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atch_0" r:id="rId3" sheetId="1"/>
    <sheet name="batch_1" r:id="rId4" sheetId="2"/>
    <sheet name="batch_2" r:id="rId5" sheetId="3"/>
    <sheet name="batch_3" r:id="rId6" sheetId="4"/>
    <sheet name="batch_4" r:id="rId7" sheetId="5"/>
    <sheet name="batch_5" r:id="rId8" sheetId="6"/>
    <sheet name="batch_6" r:id="rId9" sheetId="7"/>
    <sheet name="batch_7" r:id="rId10" sheetId="8"/>
    <sheet name="batch_8" r:id="rId11" sheetId="9"/>
    <sheet name="batch_9" r:id="rId12" sheetId="10"/>
  </sheets>
</workbook>
</file>

<file path=xl/sharedStrings.xml><?xml version="1.0" encoding="utf-8"?>
<sst xmlns="http://schemas.openxmlformats.org/spreadsheetml/2006/main" count="35420" uniqueCount="865">
  <si>
    <t>UNIT_00000</t>
  </si>
  <si>
    <t>SENT_03470</t>
  </si>
  <si>
    <r>
      <t/>
    </r>
    <r>
      <rPr/>
      <t xml:space="preserve">Thus , higher bidding </t>
    </r>
    <r>
      <rPr>
        <b val="true"/>
        <color indexed="10"/>
        <sz val="11.0"/>
        <rFont val="Calibri"/>
      </rPr>
      <t>narrows</t>
    </r>
    <r>
      <rPr/>
      <t xml:space="preserve"> the investor 's return while lower bidding widens it .</t>
    </r>
  </si>
  <si>
    <t>TRG_00004</t>
  </si>
  <si>
    <t>narrows</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</si>
  <si>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</si>
  <si>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</si>
  <si>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</si>
  <si>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</si>
  <si>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</si>
  <si>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</si>
  <si>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</si>
  <si>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</si>
  <si>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</si>
  <si>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</si>
  <si>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</si>
  <si>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</si>
  <si>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</si>
  <si>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</si>
  <si>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</si>
  <si>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</si>
  <si>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</si>
  <si>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</si>
  <si>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</si>
  <si>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</si>
  <si>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</si>
  <si>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</si>
  <si>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</si>
  <si>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</si>
  <si>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</si>
  <si>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r>
      <t/>
    </r>
    <r>
      <rPr/>
      <t xml:space="preserve">Thus , higher bidding narrows the investor 's return while lower bidding </t>
    </r>
    <r>
      <rPr>
        <b val="true"/>
        <color indexed="10"/>
        <sz val="11.0"/>
        <rFont val="Calibri"/>
      </rPr>
      <t>widens</t>
    </r>
    <r>
      <rPr/>
      <t xml:space="preserve"> it .</t>
    </r>
  </si>
  <si>
    <t>TRG_00012</t>
  </si>
  <si>
    <t>widens</t>
  </si>
  <si>
    <t>UNIT_00002</t>
  </si>
  <si>
    <t>SENT_02065</t>
  </si>
  <si>
    <r>
      <t/>
    </r>
    <r>
      <rPr/>
      <t xml:space="preserve">The new date </t>
    </r>
    <r>
      <rPr>
        <b val="true"/>
        <color indexed="10"/>
        <sz val="11.0"/>
        <rFont val="Calibri"/>
      </rPr>
      <t>means</t>
    </r>
    <r>
      <rPr/>
      <t xml:space="preserve"> that the tax will be officially repealed before the end of the current parliamentary term at the end of 1990 and guarantees its abolition even if the current center - right coalition loses the elections in December 1990 .</t>
    </r>
  </si>
  <si>
    <t>TRG_00003</t>
  </si>
  <si>
    <t>means</t>
  </si>
  <si>
    <t>UNIT_00003</t>
  </si>
  <si>
    <r>
      <t/>
    </r>
    <r>
      <rPr/>
      <t xml:space="preserve">The new date means that the tax will be officially </t>
    </r>
    <r>
      <rPr>
        <b val="true"/>
        <color indexed="10"/>
        <sz val="11.0"/>
        <rFont val="Calibri"/>
      </rPr>
      <t>repealed</t>
    </r>
    <r>
      <rPr/>
      <t xml:space="preserve"> before the end of the current parliamentary term at the end of 1990 and guarantees its abolition even if the current center - right coalition loses the elections in December 1990 .</t>
    </r>
  </si>
  <si>
    <t>TRG_00010</t>
  </si>
  <si>
    <t>repealed</t>
  </si>
  <si>
    <t>UNIT_00004</t>
  </si>
  <si>
    <r>
      <t/>
    </r>
    <r>
      <rPr/>
      <t xml:space="preserve">The new date means that the tax will be officially repealed before the end of the current parliamentary term at the end of 1990 and </t>
    </r>
    <r>
      <rPr>
        <b val="true"/>
        <color indexed="10"/>
        <sz val="11.0"/>
        <rFont val="Calibri"/>
      </rPr>
      <t>guarantees</t>
    </r>
    <r>
      <rPr/>
      <t xml:space="preserve"> its abolition even if the current center - right coalition loses the elections in December 1990 .</t>
    </r>
  </si>
  <si>
    <t>TRG_00025</t>
  </si>
  <si>
    <t>guarantees</t>
  </si>
  <si>
    <t>UNIT_00005</t>
  </si>
  <si>
    <r>
      <t/>
    </r>
    <r>
      <rPr/>
      <t xml:space="preserve">The new date means that the tax will be officially repealed before the end of the current parliamentary term at the end of 1990 and guarantees its abolition even if the current center - right coalition </t>
    </r>
    <r>
      <rPr>
        <b val="true"/>
        <color indexed="10"/>
        <sz val="11.0"/>
        <rFont val="Calibri"/>
      </rPr>
      <t>loses</t>
    </r>
    <r>
      <rPr/>
      <t xml:space="preserve"> the elections in December 1990 .</t>
    </r>
  </si>
  <si>
    <t>TRG_00036</t>
  </si>
  <si>
    <t>loses</t>
  </si>
  <si>
    <t>UNIT_00006</t>
  </si>
  <si>
    <t>SENT_00148</t>
  </si>
  <si>
    <r>
      <t/>
    </r>
    <r>
      <rPr/>
      <t xml:space="preserve">However , Paul Johanson , Monsanto 's director of plant sciences , </t>
    </r>
    <r>
      <rPr>
        <b val="true"/>
        <color indexed="10"/>
        <sz val="11.0"/>
        <rFont val="Calibri"/>
      </rPr>
      <t>said</t>
    </r>
    <r>
      <rPr/>
      <t xml:space="preserve"> the company 's chemical spray overcomes these problems and is `` gentle on the female organ . ''</t>
    </r>
  </si>
  <si>
    <t>said</t>
  </si>
  <si>
    <t>UNIT_00007</t>
  </si>
  <si>
    <r>
      <t/>
    </r>
    <r>
      <rPr/>
      <t xml:space="preserve">However , Paul Johanson , Monsanto 's director of plant sciences , said the company 's chemical spray </t>
    </r>
    <r>
      <rPr>
        <b val="true"/>
        <color indexed="10"/>
        <sz val="11.0"/>
        <rFont val="Calibri"/>
      </rPr>
      <t>overcomes</t>
    </r>
    <r>
      <rPr/>
      <t xml:space="preserve"> these problems and is `` gentle on the female organ . ''</t>
    </r>
  </si>
  <si>
    <t>TRG_00018</t>
  </si>
  <si>
    <t>overcomes</t>
  </si>
  <si>
    <t>UNIT_00008</t>
  </si>
  <si>
    <t>SENT_03696</t>
  </si>
  <si>
    <r>
      <t/>
    </r>
    <r>
      <rPr/>
      <t xml:space="preserve">One of the council 's goals , </t>
    </r>
    <r>
      <rPr>
        <b val="true"/>
        <color indexed="10"/>
        <sz val="11.0"/>
        <rFont val="Calibri"/>
      </rPr>
      <t>set</t>
    </r>
    <r>
      <rPr/>
      <t xml:space="preserve"> in 1980 , was to see more than 60 % of adults under 65 years of age getting vigorous exercise by 1990 .</t>
    </r>
  </si>
  <si>
    <t>TRG_00007</t>
  </si>
  <si>
    <t>set</t>
  </si>
  <si>
    <t>UNIT_00009</t>
  </si>
  <si>
    <r>
      <t/>
    </r>
    <r>
      <rPr/>
      <t xml:space="preserve">One of the council 's goals , set in 1980 , was to </t>
    </r>
    <r>
      <rPr>
        <b val="true"/>
        <color indexed="10"/>
        <sz val="11.0"/>
        <rFont val="Calibri"/>
      </rPr>
      <t>see</t>
    </r>
    <r>
      <rPr/>
      <t xml:space="preserve"> more than 60 % of adults under 65 years of age getting vigorous exercise by 1990 .</t>
    </r>
  </si>
  <si>
    <t>TRG_00013</t>
  </si>
  <si>
    <t>see</t>
  </si>
  <si>
    <t>UNIT_00010</t>
  </si>
  <si>
    <r>
      <t/>
    </r>
    <r>
      <rPr/>
      <t xml:space="preserve">One of the council 's goals , set in 1980 , was to see more than 60 % of adults under 65 years of age </t>
    </r>
    <r>
      <rPr>
        <b val="true"/>
        <color indexed="10"/>
        <sz val="11.0"/>
        <rFont val="Calibri"/>
      </rPr>
      <t>getting</t>
    </r>
    <r>
      <rPr/>
      <t xml:space="preserve"> vigorous exercise by 1990 .</t>
    </r>
  </si>
  <si>
    <t>getting</t>
  </si>
  <si>
    <t>UNIT_00011</t>
  </si>
  <si>
    <t>SENT_03711</t>
  </si>
  <si>
    <r>
      <t/>
    </r>
    <r>
      <rPr/>
      <t xml:space="preserve">`` </t>
    </r>
    <r>
      <rPr>
        <b val="true"/>
        <color indexed="10"/>
        <sz val="11.0"/>
        <rFont val="Calibri"/>
      </rPr>
      <t>Working</t>
    </r>
    <r>
      <rPr/>
      <t xml:space="preserve"> with lawyers , '' she says , `` I need it . ''</t>
    </r>
  </si>
  <si>
    <t>TRG_00001</t>
  </si>
  <si>
    <t>Working</t>
  </si>
  <si>
    <t>UNIT_00012</t>
  </si>
  <si>
    <r>
      <t/>
    </r>
    <r>
      <rPr/>
      <t xml:space="preserve">`` Working with lawyers , '' she </t>
    </r>
    <r>
      <rPr>
        <b val="true"/>
        <color indexed="10"/>
        <sz val="11.0"/>
        <rFont val="Calibri"/>
      </rPr>
      <t>says</t>
    </r>
    <r>
      <rPr/>
      <t xml:space="preserve"> , `` I need it . ''</t>
    </r>
  </si>
  <si>
    <t>says</t>
  </si>
  <si>
    <t>UNIT_00013</t>
  </si>
  <si>
    <r>
      <t/>
    </r>
    <r>
      <rPr/>
      <t xml:space="preserve">`` Working with lawyers , '' she says , `` I </t>
    </r>
    <r>
      <rPr>
        <b val="true"/>
        <color indexed="10"/>
        <sz val="11.0"/>
        <rFont val="Calibri"/>
      </rPr>
      <t>need</t>
    </r>
    <r>
      <rPr/>
      <t xml:space="preserve"> it . ''</t>
    </r>
  </si>
  <si>
    <t>TRG_00011</t>
  </si>
  <si>
    <t>need</t>
  </si>
  <si>
    <t>UNIT_00014</t>
  </si>
  <si>
    <t>SENT_00867</t>
  </si>
  <si>
    <r>
      <t/>
    </r>
    <r>
      <rPr/>
      <t xml:space="preserve">James R. Lees , 51 , vice president of Newport 's European operations , was </t>
    </r>
    <r>
      <rPr>
        <b val="true"/>
        <color indexed="10"/>
        <sz val="11.0"/>
        <rFont val="Calibri"/>
      </rPr>
      <t>named</t>
    </r>
    <r>
      <rPr/>
      <t xml:space="preserve"> executive vice president and chief operating officer of European operations , assuming some former duties of Mr. Weekes .</t>
    </r>
  </si>
  <si>
    <t>TRG_00015</t>
  </si>
  <si>
    <t>named</t>
  </si>
  <si>
    <t>UNIT_00015</t>
  </si>
  <si>
    <r>
      <t/>
    </r>
    <r>
      <rPr/>
      <t xml:space="preserve">James R. Lees , 51 , vice president of Newport 's European operations , was named executive vice president and chief operating officer of European operations , </t>
    </r>
    <r>
      <rPr>
        <b val="true"/>
        <color indexed="10"/>
        <sz val="11.0"/>
        <rFont val="Calibri"/>
      </rPr>
      <t>assuming</t>
    </r>
    <r>
      <rPr/>
      <t xml:space="preserve"> some former duties of Mr. Weekes .</t>
    </r>
  </si>
  <si>
    <t>TRG_00027</t>
  </si>
  <si>
    <t>assuming</t>
  </si>
  <si>
    <t>UNIT_00016</t>
  </si>
  <si>
    <t>SENT_02315</t>
  </si>
  <si>
    <r>
      <t/>
    </r>
    <r>
      <rPr/>
      <t xml:space="preserve">`` The way the world is </t>
    </r>
    <r>
      <rPr>
        <b val="true"/>
        <color indexed="10"/>
        <sz val="11.0"/>
        <rFont val="Calibri"/>
      </rPr>
      <t>shaping</t>
    </r>
    <r>
      <rPr/>
      <t xml:space="preserve"> up , the strategic buyer is going to be the rule and the financial buyer is going to be the exception , '' said one trader .</t>
    </r>
  </si>
  <si>
    <t>TRG_00006</t>
  </si>
  <si>
    <t>shaping</t>
  </si>
  <si>
    <t>UNIT_00017</t>
  </si>
  <si>
    <r>
      <t/>
    </r>
    <r>
      <rPr/>
      <t xml:space="preserve">`` The way the world is shaping up , the strategic buyer is </t>
    </r>
    <r>
      <rPr>
        <b val="true"/>
        <color indexed="10"/>
        <sz val="11.0"/>
        <rFont val="Calibri"/>
      </rPr>
      <t>going</t>
    </r>
    <r>
      <rPr/>
      <t xml:space="preserve"> to be the rule and the financial buyer is going to be the exception , '' said one trader .</t>
    </r>
  </si>
  <si>
    <t>going</t>
  </si>
  <si>
    <t>UNIT_00018</t>
  </si>
  <si>
    <r>
      <t/>
    </r>
    <r>
      <rPr/>
      <t xml:space="preserve">`` The way the world is shaping up , the strategic buyer is going to be the rule and the financial buyer is </t>
    </r>
    <r>
      <rPr>
        <b val="true"/>
        <color indexed="10"/>
        <sz val="11.0"/>
        <rFont val="Calibri"/>
      </rPr>
      <t>going</t>
    </r>
    <r>
      <rPr/>
      <t xml:space="preserve"> to be the exception , '' said one trader .</t>
    </r>
  </si>
  <si>
    <t>TRG_00023</t>
  </si>
  <si>
    <t>UNIT_00019</t>
  </si>
  <si>
    <r>
      <t/>
    </r>
    <r>
      <rPr/>
      <t xml:space="preserve">`` The way the world is shaping up , the strategic buyer is going to be the rule and the financial buyer is going to be the exception , '' </t>
    </r>
    <r>
      <rPr>
        <b val="true"/>
        <color indexed="10"/>
        <sz val="11.0"/>
        <rFont val="Calibri"/>
      </rPr>
      <t>said</t>
    </r>
    <r>
      <rPr/>
      <t xml:space="preserve"> one trader .</t>
    </r>
  </si>
  <si>
    <t>TRG_00030</t>
  </si>
  <si>
    <t>UNIT_00020</t>
  </si>
  <si>
    <t>SENT_02818</t>
  </si>
  <si>
    <r>
      <t/>
    </r>
    <r>
      <rPr/>
      <t xml:space="preserve">An advisory committee of the Food and Drug Administration </t>
    </r>
    <r>
      <rPr>
        <b val="true"/>
        <color indexed="10"/>
        <sz val="11.0"/>
        <rFont val="Calibri"/>
      </rPr>
      <t>recommended</t>
    </r>
    <r>
      <rPr/>
      <t xml:space="preserve"> that the agency approve Eminase , the company 's heart drug .</t>
    </r>
  </si>
  <si>
    <t>TRG_00009</t>
  </si>
  <si>
    <t>recommended</t>
  </si>
  <si>
    <t>UNIT_00021</t>
  </si>
  <si>
    <r>
      <t/>
    </r>
    <r>
      <rPr/>
      <t xml:space="preserve">An advisory committee of the Food and Drug Administration recommended that the agency </t>
    </r>
    <r>
      <rPr>
        <b val="true"/>
        <color indexed="10"/>
        <sz val="11.0"/>
        <rFont val="Calibri"/>
      </rPr>
      <t>approve</t>
    </r>
    <r>
      <rPr/>
      <t xml:space="preserve"> Eminase , the company 's heart drug .</t>
    </r>
  </si>
  <si>
    <t>approve</t>
  </si>
  <si>
    <t>UNIT_00022</t>
  </si>
  <si>
    <t>SENT_04823</t>
  </si>
  <si>
    <r>
      <t/>
    </r>
    <r>
      <rPr/>
      <t xml:space="preserve">Now that the New York decision has been </t>
    </r>
    <r>
      <rPr>
        <b val="true"/>
        <color indexed="10"/>
        <sz val="11.0"/>
        <rFont val="Calibri"/>
      </rPr>
      <t>left</t>
    </r>
    <r>
      <rPr/>
      <t xml:space="preserve"> intact , other states may follow suit .</t>
    </r>
  </si>
  <si>
    <t>TRG_00008</t>
  </si>
  <si>
    <t>left</t>
  </si>
  <si>
    <t>UNIT_00023</t>
  </si>
  <si>
    <r>
      <t/>
    </r>
    <r>
      <rPr/>
      <t xml:space="preserve">Now that the New York decision has been left intact , other states may </t>
    </r>
    <r>
      <rPr>
        <b val="true"/>
        <color indexed="10"/>
        <sz val="11.0"/>
        <rFont val="Calibri"/>
      </rPr>
      <t>follow</t>
    </r>
    <r>
      <rPr/>
      <t xml:space="preserve"> suit .</t>
    </r>
  </si>
  <si>
    <t>TRG_00014</t>
  </si>
  <si>
    <t>follow</t>
  </si>
  <si>
    <t>UNIT_00024</t>
  </si>
  <si>
    <t>SENT_04390</t>
  </si>
  <si>
    <r>
      <t/>
    </r>
    <r>
      <rPr/>
      <t xml:space="preserve">The first three games were </t>
    </r>
    <r>
      <rPr>
        <b val="true"/>
        <color indexed="10"/>
        <sz val="11.0"/>
        <rFont val="Calibri"/>
      </rPr>
      <t>seen</t>
    </r>
    <r>
      <rPr/>
      <t xml:space="preserve"> by an average of only 17 % of U.S. homes , a sharp decline from the 23.7 % rating for last year 's Series .</t>
    </r>
  </si>
  <si>
    <t>TRG_00005</t>
  </si>
  <si>
    <t>seen</t>
  </si>
  <si>
    <t>UNIT_00025</t>
  </si>
  <si>
    <t>SENT_04951</t>
  </si>
  <si>
    <r>
      <t/>
    </r>
    <r>
      <rPr/>
      <t xml:space="preserve">But Western Union has </t>
    </r>
    <r>
      <rPr>
        <b val="true"/>
        <color indexed="10"/>
        <sz val="11.0"/>
        <rFont val="Calibri"/>
      </rPr>
      <t>said</t>
    </r>
    <r>
      <rPr/>
      <t xml:space="preserve"> it must lower the interest rate on its debt to regain full financial health .</t>
    </r>
  </si>
  <si>
    <t>UNIT_00026</t>
  </si>
  <si>
    <r>
      <t/>
    </r>
    <r>
      <rPr/>
      <t xml:space="preserve">But Western Union has said it must </t>
    </r>
    <r>
      <rPr>
        <b val="true"/>
        <color indexed="10"/>
        <sz val="11.0"/>
        <rFont val="Calibri"/>
      </rPr>
      <t>lower</t>
    </r>
    <r>
      <rPr/>
      <t xml:space="preserve"> the interest rate on its debt to regain full financial health .</t>
    </r>
  </si>
  <si>
    <t>lower</t>
  </si>
  <si>
    <t>UNIT_00027</t>
  </si>
  <si>
    <r>
      <t/>
    </r>
    <r>
      <rPr/>
      <t xml:space="preserve">But Western Union has said it must lower the interest rate on its debt to </t>
    </r>
    <r>
      <rPr>
        <b val="true"/>
        <color indexed="10"/>
        <sz val="11.0"/>
        <rFont val="Calibri"/>
      </rPr>
      <t>regain</t>
    </r>
    <r>
      <rPr/>
      <t xml:space="preserve"> full financial health .</t>
    </r>
  </si>
  <si>
    <t>regain</t>
  </si>
  <si>
    <t>UNIT_00028</t>
  </si>
  <si>
    <t>SENT_04147</t>
  </si>
  <si>
    <r>
      <t/>
    </r>
    <r>
      <rPr/>
      <t xml:space="preserve">Lone Star Technologies </t>
    </r>
    <r>
      <rPr>
        <b val="true"/>
        <color indexed="10"/>
        <sz val="11.0"/>
        <rFont val="Calibri"/>
      </rPr>
      <t>said</t>
    </r>
    <r>
      <rPr/>
      <t xml:space="preserve"> it and its subsidiary 's creditors agree that the parent company owes the unit money , but they have n't been able to reach agreement on the amount .</t>
    </r>
  </si>
  <si>
    <t>UNIT_00029</t>
  </si>
  <si>
    <r>
      <t/>
    </r>
    <r>
      <rPr/>
      <t xml:space="preserve">Lone Star Technologies said it and its subsidiary 's creditors </t>
    </r>
    <r>
      <rPr>
        <b val="true"/>
        <color indexed="10"/>
        <sz val="11.0"/>
        <rFont val="Calibri"/>
      </rPr>
      <t>agree</t>
    </r>
    <r>
      <rPr/>
      <t xml:space="preserve"> that the parent company owes the unit money , but they have n't been able to reach agreement on the amount .</t>
    </r>
  </si>
  <si>
    <t>agree</t>
  </si>
  <si>
    <t>UNIT_00030</t>
  </si>
  <si>
    <r>
      <t/>
    </r>
    <r>
      <rPr/>
      <t xml:space="preserve">Lone Star Technologies said it and its subsidiary 's creditors agree that the parent company </t>
    </r>
    <r>
      <rPr>
        <b val="true"/>
        <color indexed="10"/>
        <sz val="11.0"/>
        <rFont val="Calibri"/>
      </rPr>
      <t>owes</t>
    </r>
    <r>
      <rPr/>
      <t xml:space="preserve"> the unit money , but they have n't been able to reach agreement on the amount .</t>
    </r>
  </si>
  <si>
    <t>owes</t>
  </si>
  <si>
    <t>UNIT_00031</t>
  </si>
  <si>
    <r>
      <t/>
    </r>
    <r>
      <rPr/>
      <t xml:space="preserve">Lone Star Technologies said it and its subsidiary 's creditors agree that the parent company owes the unit money , but they have n't been able to </t>
    </r>
    <r>
      <rPr>
        <b val="true"/>
        <color indexed="10"/>
        <sz val="11.0"/>
        <rFont val="Calibri"/>
      </rPr>
      <t>reach</t>
    </r>
    <r>
      <rPr/>
      <t xml:space="preserve"> agreement on the amount .</t>
    </r>
  </si>
  <si>
    <t>reach</t>
  </si>
  <si>
    <t>UNIT_00032</t>
  </si>
  <si>
    <t>SENT_04273</t>
  </si>
  <si>
    <r>
      <t/>
    </r>
    <r>
      <rPr/>
      <t xml:space="preserve">These reports were later </t>
    </r>
    <r>
      <rPr>
        <b val="true"/>
        <color indexed="10"/>
        <sz val="11.0"/>
        <rFont val="Calibri"/>
      </rPr>
      <t>denied</t>
    </r>
    <r>
      <rPr/>
      <t xml:space="preserve"> by a high Brazilian official , who said Brazil was n't involved in any coffee discussions on quotas , the analyst said .</t>
    </r>
  </si>
  <si>
    <t>denied</t>
  </si>
  <si>
    <t>UNIT_00033</t>
  </si>
  <si>
    <r>
      <t/>
    </r>
    <r>
      <rPr/>
      <t xml:space="preserve">These reports were later denied by a high Brazilian official , who </t>
    </r>
    <r>
      <rPr>
        <b val="true"/>
        <color indexed="10"/>
        <sz val="11.0"/>
        <rFont val="Calibri"/>
      </rPr>
      <t>said</t>
    </r>
    <r>
      <rPr/>
      <t xml:space="preserve"> Brazil was n't involved in any coffee discussions on quotas , the analyst said .</t>
    </r>
  </si>
  <si>
    <t>UNIT_00034</t>
  </si>
  <si>
    <r>
      <t/>
    </r>
    <r>
      <rPr/>
      <t xml:space="preserve">These reports were later denied by a high Brazilian official , who said Brazil was n't </t>
    </r>
    <r>
      <rPr>
        <b val="true"/>
        <color indexed="10"/>
        <sz val="11.0"/>
        <rFont val="Calibri"/>
      </rPr>
      <t>involved</t>
    </r>
    <r>
      <rPr/>
      <t xml:space="preserve"> in any coffee discussions on quotas , the analyst said .</t>
    </r>
  </si>
  <si>
    <t>TRG_00016</t>
  </si>
  <si>
    <t>involved</t>
  </si>
  <si>
    <t>UNIT_00035</t>
  </si>
  <si>
    <r>
      <t/>
    </r>
    <r>
      <rPr/>
      <t xml:space="preserve">These reports were later denied by a high Brazilian official , who said Brazil was n't involved in any coffee discussions on quotas , the analyst </t>
    </r>
    <r>
      <rPr>
        <b val="true"/>
        <color indexed="10"/>
        <sz val="11.0"/>
        <rFont val="Calibri"/>
      </rPr>
      <t>said</t>
    </r>
    <r>
      <rPr/>
      <t xml:space="preserve"> .</t>
    </r>
  </si>
  <si>
    <t>TRG_00026</t>
  </si>
  <si>
    <t>UNIT_00036</t>
  </si>
  <si>
    <t>SENT_02882</t>
  </si>
  <si>
    <r>
      <t/>
    </r>
    <r>
      <rPr/>
      <t xml:space="preserve">Revenue </t>
    </r>
    <r>
      <rPr>
        <b val="true"/>
        <color indexed="10"/>
        <sz val="11.0"/>
        <rFont val="Calibri"/>
      </rPr>
      <t>rose</t>
    </r>
    <r>
      <rPr/>
      <t xml:space="preserve"> 33 % to $ 378.1 million from $ 283.8 million .</t>
    </r>
  </si>
  <si>
    <t>rose</t>
  </si>
  <si>
    <t>UNIT_00037</t>
  </si>
  <si>
    <t>SENT_00695</t>
  </si>
  <si>
    <r>
      <t/>
    </r>
    <r>
      <rPr/>
      <t xml:space="preserve">Mr. Smith , 39 , </t>
    </r>
    <r>
      <rPr>
        <b val="true"/>
        <color indexed="10"/>
        <sz val="11.0"/>
        <rFont val="Calibri"/>
      </rPr>
      <t>retains</t>
    </r>
    <r>
      <rPr/>
      <t xml:space="preserve"> the title of chief financial officer .</t>
    </r>
  </si>
  <si>
    <t>retains</t>
  </si>
  <si>
    <t>UNIT_00038</t>
  </si>
  <si>
    <t>SENT_03651</t>
  </si>
  <si>
    <r>
      <t/>
    </r>
    <r>
      <rPr/>
      <t xml:space="preserve">In an interview at the time of his resignation from MCA , he </t>
    </r>
    <r>
      <rPr>
        <b val="true"/>
        <color indexed="10"/>
        <sz val="11.0"/>
        <rFont val="Calibri"/>
      </rPr>
      <t>said</t>
    </r>
    <r>
      <rPr/>
      <t xml:space="preserve"> : `` I 'd rather build a company than run one .</t>
    </r>
  </si>
  <si>
    <t>UNIT_00039</t>
  </si>
  <si>
    <r>
      <t/>
    </r>
    <r>
      <rPr/>
      <t xml:space="preserve">In an interview at the time of his resignation from MCA , he said : `` I 'd rather </t>
    </r>
    <r>
      <rPr>
        <b val="true"/>
        <color indexed="10"/>
        <sz val="11.0"/>
        <rFont val="Calibri"/>
      </rPr>
      <t>build</t>
    </r>
    <r>
      <rPr/>
      <t xml:space="preserve"> a company than run one .</t>
    </r>
  </si>
  <si>
    <t>TRG_00019</t>
  </si>
  <si>
    <t>build</t>
  </si>
  <si>
    <t>UNIT_00040</t>
  </si>
  <si>
    <r>
      <t/>
    </r>
    <r>
      <rPr/>
      <t xml:space="preserve">In an interview at the time of his resignation from MCA , he said : `` I 'd rather build a company than </t>
    </r>
    <r>
      <rPr>
        <b val="true"/>
        <color indexed="10"/>
        <sz val="11.0"/>
        <rFont val="Calibri"/>
      </rPr>
      <t>run</t>
    </r>
    <r>
      <rPr/>
      <t xml:space="preserve"> one .</t>
    </r>
  </si>
  <si>
    <t>run</t>
  </si>
  <si>
    <t>UNIT_00041</t>
  </si>
  <si>
    <t>SENT_02283</t>
  </si>
  <si>
    <r>
      <t/>
    </r>
    <r>
      <rPr/>
      <t xml:space="preserve">The NAM </t>
    </r>
    <r>
      <rPr>
        <b val="true"/>
        <color indexed="10"/>
        <sz val="11.0"/>
        <rFont val="Calibri"/>
      </rPr>
      <t>embraces</t>
    </r>
    <r>
      <rPr/>
      <t xml:space="preserve"> efforts , which both the administration and the medical profession have begun , to measure the effectiveness of medical treatments and then to draft medical - practice guidelines .</t>
    </r>
  </si>
  <si>
    <t>TRG_00002</t>
  </si>
  <si>
    <t>embraces</t>
  </si>
  <si>
    <t>UNIT_00042</t>
  </si>
  <si>
    <r>
      <t/>
    </r>
    <r>
      <rPr/>
      <t xml:space="preserve">The NAM embraces efforts , which both the administration and the medical profession have </t>
    </r>
    <r>
      <rPr>
        <b val="true"/>
        <color indexed="10"/>
        <sz val="11.0"/>
        <rFont val="Calibri"/>
      </rPr>
      <t>begun</t>
    </r>
    <r>
      <rPr/>
      <t xml:space="preserve"> , to measure the effectiveness of medical treatments and then to draft medical - practice guidelines .</t>
    </r>
  </si>
  <si>
    <t>begun</t>
  </si>
  <si>
    <t>UNIT_00043</t>
  </si>
  <si>
    <r>
      <t/>
    </r>
    <r>
      <rPr/>
      <t xml:space="preserve">The NAM embraces efforts , which both the administration and the medical profession have begun , to </t>
    </r>
    <r>
      <rPr>
        <b val="true"/>
        <color indexed="10"/>
        <sz val="11.0"/>
        <rFont val="Calibri"/>
      </rPr>
      <t>measure</t>
    </r>
    <r>
      <rPr/>
      <t xml:space="preserve"> the effectiveness of medical treatments and then to draft medical - practice guidelines .</t>
    </r>
  </si>
  <si>
    <t>TRG_00017</t>
  </si>
  <si>
    <t>measure</t>
  </si>
  <si>
    <t>UNIT_00044</t>
  </si>
  <si>
    <r>
      <t/>
    </r>
    <r>
      <rPr/>
      <t xml:space="preserve">The NAM embraces efforts , which both the administration and the medical profession have begun , to measure the effectiveness of medical treatments and then to </t>
    </r>
    <r>
      <rPr>
        <b val="true"/>
        <color indexed="10"/>
        <sz val="11.0"/>
        <rFont val="Calibri"/>
      </rPr>
      <t>draft</t>
    </r>
    <r>
      <rPr/>
      <t xml:space="preserve"> medical - practice guidelines .</t>
    </r>
  </si>
  <si>
    <t>draft</t>
  </si>
  <si>
    <t>UNIT_00045</t>
  </si>
  <si>
    <t>SENT_02751</t>
  </si>
  <si>
    <r>
      <t/>
    </r>
    <r>
      <rPr/>
      <t xml:space="preserve">Earlier yesterday , the Societe de Bourses Francaises was </t>
    </r>
    <r>
      <rPr>
        <b val="true"/>
        <color indexed="10"/>
        <sz val="11.0"/>
        <rFont val="Calibri"/>
      </rPr>
      <t>told</t>
    </r>
    <r>
      <rPr/>
      <t xml:space="preserve"> that a unit of Framatome S.A. also bought Navigation Mixte shares , this purchase covering more than 160,000 shares .</t>
    </r>
  </si>
  <si>
    <t>told</t>
  </si>
  <si>
    <t>UNIT_00046</t>
  </si>
  <si>
    <r>
      <t/>
    </r>
    <r>
      <rPr/>
      <t xml:space="preserve">Earlier yesterday , the Societe de Bourses Francaises was told that a unit of Framatome S.A. also </t>
    </r>
    <r>
      <rPr>
        <b val="true"/>
        <color indexed="10"/>
        <sz val="11.0"/>
        <rFont val="Calibri"/>
      </rPr>
      <t>bought</t>
    </r>
    <r>
      <rPr/>
      <t xml:space="preserve"> Navigation Mixte shares , this purchase covering more than 160,000 shares .</t>
    </r>
  </si>
  <si>
    <t>bought</t>
  </si>
  <si>
    <t>UNIT_00047</t>
  </si>
  <si>
    <r>
      <t/>
    </r>
    <r>
      <rPr/>
      <t xml:space="preserve">Earlier yesterday , the Societe de Bourses Francaises was told that a unit of Framatome S.A. also bought Navigation Mixte shares , this purchase </t>
    </r>
    <r>
      <rPr>
        <b val="true"/>
        <color indexed="10"/>
        <sz val="11.0"/>
        <rFont val="Calibri"/>
      </rPr>
      <t>covering</t>
    </r>
    <r>
      <rPr/>
      <t xml:space="preserve"> more than 160,000 shares .</t>
    </r>
  </si>
  <si>
    <t>TRG_00024</t>
  </si>
  <si>
    <t>covering</t>
  </si>
  <si>
    <t>UNIT_00048</t>
  </si>
  <si>
    <t>SENT_04438</t>
  </si>
  <si>
    <r>
      <t/>
    </r>
    <r>
      <rPr/>
      <t xml:space="preserve">In April , the Long - Term Credit Bank </t>
    </r>
    <r>
      <rPr>
        <b val="true"/>
        <color indexed="10"/>
        <sz val="11.0"/>
        <rFont val="Calibri"/>
      </rPr>
      <t>linked</t>
    </r>
    <r>
      <rPr/>
      <t xml:space="preserve"> its computers in Tokyo with its three American offices .</t>
    </r>
  </si>
  <si>
    <t>linked</t>
  </si>
  <si>
    <t>UNIT_00049</t>
  </si>
  <si>
    <t>SENT_03748</t>
  </si>
  <si>
    <r>
      <t/>
    </r>
    <r>
      <rPr/>
      <t xml:space="preserve">If there 's something ' weird and it do n't </t>
    </r>
    <r>
      <rPr>
        <b val="true"/>
        <color indexed="10"/>
        <sz val="11.0"/>
        <rFont val="Calibri"/>
      </rPr>
      <t>look</t>
    </r>
    <r>
      <rPr/>
      <t xml:space="preserve"> good .</t>
    </r>
  </si>
  <si>
    <t>look</t>
  </si>
  <si>
    <t>UNIT_00050</t>
  </si>
  <si>
    <t>SENT_03516</t>
  </si>
  <si>
    <r>
      <t/>
    </r>
    <r>
      <rPr/>
      <t xml:space="preserve">Japan 's No. 111 4.6 % bond due 1998 </t>
    </r>
    <r>
      <rPr>
        <b val="true"/>
        <color indexed="10"/>
        <sz val="11.0"/>
        <rFont val="Calibri"/>
      </rPr>
      <t>ended</t>
    </r>
    <r>
      <rPr/>
      <t xml:space="preserve"> the day on brokers screens at 95.11 to yield 5.43 % .</t>
    </r>
  </si>
  <si>
    <t>ended</t>
  </si>
  <si>
    <t>UNIT_00051</t>
  </si>
  <si>
    <r>
      <t/>
    </r>
    <r>
      <rPr/>
      <t xml:space="preserve">Japan 's No. 111 4.6 % bond due 1998 ended the day on brokers screens at 95.11 to </t>
    </r>
    <r>
      <rPr>
        <b val="true"/>
        <color indexed="10"/>
        <sz val="11.0"/>
        <rFont val="Calibri"/>
      </rPr>
      <t>yield</t>
    </r>
    <r>
      <rPr/>
      <t xml:space="preserve"> 5.43 % .</t>
    </r>
  </si>
  <si>
    <t>yield</t>
  </si>
  <si>
    <t>UNIT_00052</t>
  </si>
  <si>
    <t>SENT_03524</t>
  </si>
  <si>
    <r>
      <t/>
    </r>
    <r>
      <rPr/>
      <t xml:space="preserve">Large cross - border deals </t>
    </r>
    <r>
      <rPr>
        <b val="true"/>
        <color indexed="10"/>
        <sz val="11.0"/>
        <rFont val="Calibri"/>
      </rPr>
      <t>numbered</t>
    </r>
    <r>
      <rPr/>
      <t xml:space="preserve"> 51 and totaled $ 17.1 billion in the second quarter , the firm added .</t>
    </r>
  </si>
  <si>
    <t>numbered</t>
  </si>
  <si>
    <t>UNIT_00053</t>
  </si>
  <si>
    <r>
      <t/>
    </r>
    <r>
      <rPr/>
      <t xml:space="preserve">Large cross - border deals numbered 51 and </t>
    </r>
    <r>
      <rPr>
        <b val="true"/>
        <color indexed="10"/>
        <sz val="11.0"/>
        <rFont val="Calibri"/>
      </rPr>
      <t>totaled</t>
    </r>
    <r>
      <rPr/>
      <t xml:space="preserve"> $ 17.1 billion in the second quarter , the firm added .</t>
    </r>
  </si>
  <si>
    <t>totaled</t>
  </si>
  <si>
    <t>UNIT_00054</t>
  </si>
  <si>
    <r>
      <t/>
    </r>
    <r>
      <rPr/>
      <t xml:space="preserve">Large cross - border deals numbered 51 and totaled $ 17.1 billion in the second quarter , the firm </t>
    </r>
    <r>
      <rPr>
        <b val="true"/>
        <color indexed="10"/>
        <sz val="11.0"/>
        <rFont val="Calibri"/>
      </rPr>
      <t>added</t>
    </r>
    <r>
      <rPr/>
      <t xml:space="preserve"> .</t>
    </r>
  </si>
  <si>
    <t>added</t>
  </si>
  <si>
    <t>UNIT_00055</t>
  </si>
  <si>
    <t>SENT_00604</t>
  </si>
  <si>
    <r>
      <t/>
    </r>
    <r>
      <rPr/>
      <t xml:space="preserve">`` The bottom line is that if we can </t>
    </r>
    <r>
      <rPr>
        <b val="true"/>
        <color indexed="10"/>
        <sz val="11.0"/>
        <rFont val="Calibri"/>
      </rPr>
      <t>get</t>
    </r>
    <r>
      <rPr/>
      <t xml:space="preserve"> that { Warsaw Pact } superiority brought down to parity , we ought to keep pressing ahead as quickly as possible .</t>
    </r>
  </si>
  <si>
    <t>get</t>
  </si>
  <si>
    <t>UNIT_00056</t>
  </si>
  <si>
    <r>
      <t/>
    </r>
    <r>
      <rPr/>
      <t xml:space="preserve">`` The bottom line is that if we can get that { Warsaw Pact } superiority </t>
    </r>
    <r>
      <rPr>
        <b val="true"/>
        <color indexed="10"/>
        <sz val="11.0"/>
        <rFont val="Calibri"/>
      </rPr>
      <t>brought</t>
    </r>
    <r>
      <rPr/>
      <t xml:space="preserve"> down to parity , we ought to keep pressing ahead as quickly as possible .</t>
    </r>
  </si>
  <si>
    <t>brought</t>
  </si>
  <si>
    <t>UNIT_00057</t>
  </si>
  <si>
    <r>
      <t/>
    </r>
    <r>
      <rPr/>
      <t xml:space="preserve">`` The bottom line is that if we can get that { Warsaw Pact } superiority brought down to parity , we </t>
    </r>
    <r>
      <rPr>
        <b val="true"/>
        <color indexed="10"/>
        <sz val="11.0"/>
        <rFont val="Calibri"/>
      </rPr>
      <t>ought</t>
    </r>
    <r>
      <rPr/>
      <t xml:space="preserve"> to keep pressing ahead as quickly as possible .</t>
    </r>
  </si>
  <si>
    <t>TRG_00022</t>
  </si>
  <si>
    <t>ought</t>
  </si>
  <si>
    <t>UNIT_00058</t>
  </si>
  <si>
    <r>
      <t/>
    </r>
    <r>
      <rPr/>
      <t xml:space="preserve">`` The bottom line is that if we can get that { Warsaw Pact } superiority brought down to parity , we ought to </t>
    </r>
    <r>
      <rPr>
        <b val="true"/>
        <color indexed="10"/>
        <sz val="11.0"/>
        <rFont val="Calibri"/>
      </rPr>
      <t>keep</t>
    </r>
    <r>
      <rPr/>
      <t xml:space="preserve"> pressing ahead as quickly as possible .</t>
    </r>
  </si>
  <si>
    <t>keep</t>
  </si>
  <si>
    <t>UNIT_00059</t>
  </si>
  <si>
    <r>
      <t/>
    </r>
    <r>
      <rPr/>
      <t xml:space="preserve">`` The bottom line is that if we can get that { Warsaw Pact } superiority brought down to parity , we ought to keep </t>
    </r>
    <r>
      <rPr>
        <b val="true"/>
        <color indexed="10"/>
        <sz val="11.0"/>
        <rFont val="Calibri"/>
      </rPr>
      <t>pressing</t>
    </r>
    <r>
      <rPr/>
      <t xml:space="preserve"> ahead as quickly as possible .</t>
    </r>
  </si>
  <si>
    <t>pressing</t>
  </si>
  <si>
    <t>UNIT_00060</t>
  </si>
  <si>
    <t>SENT_01313</t>
  </si>
  <si>
    <r>
      <t/>
    </r>
    <r>
      <rPr/>
      <t xml:space="preserve">Procter &amp; Gamble Co. recently </t>
    </r>
    <r>
      <rPr>
        <b val="true"/>
        <color indexed="10"/>
        <sz val="11.0"/>
        <rFont val="Calibri"/>
      </rPr>
      <t>introduced</t>
    </r>
    <r>
      <rPr/>
      <t xml:space="preserve"> refillable versions of four products , including Tide and Mr. Clean , in Canada , but does n't plan to bring them to the U.S. .</t>
    </r>
  </si>
  <si>
    <t>introduced</t>
  </si>
  <si>
    <t>UNIT_00061</t>
  </si>
  <si>
    <r>
      <t/>
    </r>
    <r>
      <rPr/>
      <t xml:space="preserve">Procter &amp; Gamble Co. recently introduced refillable versions of four products , </t>
    </r>
    <r>
      <rPr>
        <b val="true"/>
        <color indexed="10"/>
        <sz val="11.0"/>
        <rFont val="Calibri"/>
      </rPr>
      <t>including</t>
    </r>
    <r>
      <rPr/>
      <t xml:space="preserve"> Tide and Mr. Clean , in Canada , but does n't plan to bring them to the U.S. .</t>
    </r>
  </si>
  <si>
    <t>including</t>
  </si>
  <si>
    <t>UNIT_00062</t>
  </si>
  <si>
    <r>
      <t/>
    </r>
    <r>
      <rPr/>
      <t xml:space="preserve">Procter &amp; Gamble Co. recently introduced refillable versions of four products , including Tide and Mr. Clean , in Canada , but does n't </t>
    </r>
    <r>
      <rPr>
        <b val="true"/>
        <color indexed="10"/>
        <sz val="11.0"/>
        <rFont val="Calibri"/>
      </rPr>
      <t>plan</t>
    </r>
    <r>
      <rPr/>
      <t xml:space="preserve"> to bring them to the U.S. .</t>
    </r>
  </si>
  <si>
    <t>plan</t>
  </si>
  <si>
    <t>UNIT_00063</t>
  </si>
  <si>
    <r>
      <t/>
    </r>
    <r>
      <rPr/>
      <t xml:space="preserve">Procter &amp; Gamble Co. recently introduced refillable versions of four products , including Tide and Mr. Clean , in Canada , but does n't plan to </t>
    </r>
    <r>
      <rPr>
        <b val="true"/>
        <color indexed="10"/>
        <sz val="11.0"/>
        <rFont val="Calibri"/>
      </rPr>
      <t>bring</t>
    </r>
    <r>
      <rPr/>
      <t xml:space="preserve"> them to the U.S. .</t>
    </r>
  </si>
  <si>
    <t>bring</t>
  </si>
  <si>
    <t>UNIT_00064</t>
  </si>
  <si>
    <t>SENT_02362</t>
  </si>
  <si>
    <r>
      <t/>
    </r>
    <r>
      <rPr/>
      <t xml:space="preserve">`` This is a one - time event , '' </t>
    </r>
    <r>
      <rPr>
        <b val="true"/>
        <color indexed="10"/>
        <sz val="11.0"/>
        <rFont val="Calibri"/>
      </rPr>
      <t>said</t>
    </r>
    <r>
      <rPr/>
      <t xml:space="preserve"> Lawrence Ross of PaineWebber Inc. , referring to the Georgia - Pacific bid .</t>
    </r>
  </si>
  <si>
    <t>UNIT_00065</t>
  </si>
  <si>
    <r>
      <t/>
    </r>
    <r>
      <rPr/>
      <t xml:space="preserve">`` This is a one - time event , '' said Lawrence Ross of PaineWebber Inc. , </t>
    </r>
    <r>
      <rPr>
        <b val="true"/>
        <color indexed="10"/>
        <sz val="11.0"/>
        <rFont val="Calibri"/>
      </rPr>
      <t>referring</t>
    </r>
    <r>
      <rPr/>
      <t xml:space="preserve"> to the Georgia - Pacific bid .</t>
    </r>
  </si>
  <si>
    <t>referring</t>
  </si>
  <si>
    <t>UNIT_00066</t>
  </si>
  <si>
    <t>SENT_00911</t>
  </si>
  <si>
    <r>
      <t/>
    </r>
    <r>
      <rPr/>
      <t xml:space="preserve">Two former secretaries </t>
    </r>
    <r>
      <rPr>
        <b val="true"/>
        <color indexed="10"/>
        <sz val="11.0"/>
        <rFont val="Calibri"/>
      </rPr>
      <t>told</t>
    </r>
    <r>
      <rPr/>
      <t xml:space="preserve"> the grand jury they were summoned to the judge 's chambers on separate occasions to take dictation , only to find the judge in his bikini underwear .</t>
    </r>
  </si>
  <si>
    <t>UNIT_00067</t>
  </si>
  <si>
    <r>
      <t/>
    </r>
    <r>
      <rPr/>
      <t xml:space="preserve">Two former secretaries told the grand jury they were </t>
    </r>
    <r>
      <rPr>
        <b val="true"/>
        <color indexed="10"/>
        <sz val="11.0"/>
        <rFont val="Calibri"/>
      </rPr>
      <t>summoned</t>
    </r>
    <r>
      <rPr/>
      <t xml:space="preserve"> to the judge 's chambers on separate occasions to take dictation , only to find the judge in his bikini underwear .</t>
    </r>
  </si>
  <si>
    <t>summoned</t>
  </si>
  <si>
    <t>UNIT_00068</t>
  </si>
  <si>
    <r>
      <t/>
    </r>
    <r>
      <rPr/>
      <t xml:space="preserve">Two former secretaries told the grand jury they were summoned to the judge 's chambers on separate occasions to </t>
    </r>
    <r>
      <rPr>
        <b val="true"/>
        <color indexed="10"/>
        <sz val="11.0"/>
        <rFont val="Calibri"/>
      </rPr>
      <t>take</t>
    </r>
    <r>
      <rPr/>
      <t xml:space="preserve"> dictation , only to find the judge in his bikini underwear .</t>
    </r>
  </si>
  <si>
    <t>take</t>
  </si>
  <si>
    <t>UNIT_00069</t>
  </si>
  <si>
    <r>
      <t/>
    </r>
    <r>
      <rPr/>
      <t xml:space="preserve">Two former secretaries told the grand jury they were summoned to the judge 's chambers on separate occasions to take dictation , only to </t>
    </r>
    <r>
      <rPr>
        <b val="true"/>
        <color indexed="10"/>
        <sz val="11.0"/>
        <rFont val="Calibri"/>
      </rPr>
      <t>find</t>
    </r>
    <r>
      <rPr/>
      <t xml:space="preserve"> the judge in his bikini underwear .</t>
    </r>
  </si>
  <si>
    <t>find</t>
  </si>
  <si>
    <t>UNIT_00070</t>
  </si>
  <si>
    <t>SENT_04455</t>
  </si>
  <si>
    <r>
      <t/>
    </r>
    <r>
      <rPr/>
      <t xml:space="preserve">While American PC sales have </t>
    </r>
    <r>
      <rPr>
        <b val="true"/>
        <color indexed="10"/>
        <sz val="11.0"/>
        <rFont val="Calibri"/>
      </rPr>
      <t>averaged</t>
    </r>
    <r>
      <rPr/>
      <t xml:space="preserve"> roughly 25 % annual growth since 1984 and West European sales a whopping 40 % , Japanese sales were flat for most of that time .</t>
    </r>
  </si>
  <si>
    <t>averaged</t>
  </si>
  <si>
    <t>UNIT_00071</t>
  </si>
  <si>
    <t>SENT_01561</t>
  </si>
  <si>
    <r>
      <t/>
    </r>
    <r>
      <rPr/>
      <t xml:space="preserve">And in July , Nissan 's Tennessee manufacturing plant </t>
    </r>
    <r>
      <rPr>
        <b val="true"/>
        <color indexed="10"/>
        <sz val="11.0"/>
        <rFont val="Calibri"/>
      </rPr>
      <t>beat</t>
    </r>
    <r>
      <rPr/>
      <t xml:space="preserve"> back a United Auto Workers organizing effort with aggressive tactics that have left some workers bitter .</t>
    </r>
  </si>
  <si>
    <t>beat</t>
  </si>
  <si>
    <t>UNIT_00072</t>
  </si>
  <si>
    <r>
      <t/>
    </r>
    <r>
      <rPr/>
      <t xml:space="preserve">And in July , Nissan 's Tennessee manufacturing plant beat back a United Auto Workers </t>
    </r>
    <r>
      <rPr>
        <b val="true"/>
        <color indexed="10"/>
        <sz val="11.0"/>
        <rFont val="Calibri"/>
      </rPr>
      <t>organizing</t>
    </r>
    <r>
      <rPr/>
      <t xml:space="preserve"> effort with aggressive tactics that have left some workers bitter .</t>
    </r>
  </si>
  <si>
    <t>organizing</t>
  </si>
  <si>
    <t>UNIT_00073</t>
  </si>
  <si>
    <r>
      <t/>
    </r>
    <r>
      <rPr/>
      <t xml:space="preserve">And in July , Nissan 's Tennessee manufacturing plant beat back a United Auto Workers organizing effort with aggressive tactics that have </t>
    </r>
    <r>
      <rPr>
        <b val="true"/>
        <color indexed="10"/>
        <sz val="11.0"/>
        <rFont val="Calibri"/>
      </rPr>
      <t>left</t>
    </r>
    <r>
      <rPr/>
      <t xml:space="preserve"> some workers bitter .</t>
    </r>
  </si>
  <si>
    <t>UNIT_00074</t>
  </si>
  <si>
    <t>SENT_04445</t>
  </si>
  <si>
    <r>
      <t/>
    </r>
    <r>
      <rPr/>
      <t xml:space="preserve">Japan may be a tough market for outsiders to </t>
    </r>
    <r>
      <rPr>
        <b val="true"/>
        <color indexed="10"/>
        <sz val="11.0"/>
        <rFont val="Calibri"/>
      </rPr>
      <t>penetrate</t>
    </r>
    <r>
      <rPr/>
      <t xml:space="preserve"> , and the U.S. is hopelessly behind Japan in certain technologies .</t>
    </r>
  </si>
  <si>
    <t>penetrate</t>
  </si>
  <si>
    <t>UNIT_00075</t>
  </si>
  <si>
    <t>SENT_02116</t>
  </si>
  <si>
    <r>
      <t/>
    </r>
    <r>
      <rPr/>
      <t xml:space="preserve">`` We were n't </t>
    </r>
    <r>
      <rPr>
        <b val="true"/>
        <color indexed="10"/>
        <sz val="11.0"/>
        <rFont val="Calibri"/>
      </rPr>
      <t>allowed</t>
    </r>
    <r>
      <rPr/>
      <t xml:space="preserve"> to do any due diligence because of competitive reasons .</t>
    </r>
  </si>
  <si>
    <t>allowed</t>
  </si>
  <si>
    <t>UNIT_00076</t>
  </si>
  <si>
    <r>
      <t/>
    </r>
    <r>
      <rPr/>
      <t xml:space="preserve">`` We were n't allowed to </t>
    </r>
    <r>
      <rPr>
        <b val="true"/>
        <color indexed="10"/>
        <sz val="11.0"/>
        <rFont val="Calibri"/>
      </rPr>
      <t>do</t>
    </r>
    <r>
      <rPr/>
      <t xml:space="preserve"> any due diligence because of competitive reasons .</t>
    </r>
  </si>
  <si>
    <t>do</t>
  </si>
  <si>
    <t>UNIT_00077</t>
  </si>
  <si>
    <t>SENT_02462</t>
  </si>
  <si>
    <r>
      <t/>
    </r>
    <r>
      <rPr/>
      <t xml:space="preserve">The campaign , a patriotic celebration of the 200th anniversary of the Bill of Rights , does n't </t>
    </r>
    <r>
      <rPr>
        <b val="true"/>
        <color indexed="10"/>
        <sz val="11.0"/>
        <rFont val="Calibri"/>
      </rPr>
      <t>mention</t>
    </r>
    <r>
      <rPr/>
      <t xml:space="preserve"> cigarettes or smoking ; cigarette ads have been prohibited on television since 1971 .</t>
    </r>
  </si>
  <si>
    <t>mention</t>
  </si>
  <si>
    <t>UNIT_00078</t>
  </si>
  <si>
    <r>
      <t/>
    </r>
    <r>
      <rPr/>
      <t xml:space="preserve">The campaign , a patriotic celebration of the 200th anniversary of the Bill of Rights , does n't mention cigarettes or smoking ; cigarette ads have been </t>
    </r>
    <r>
      <rPr>
        <b val="true"/>
        <color indexed="10"/>
        <sz val="11.0"/>
        <rFont val="Calibri"/>
      </rPr>
      <t>prohibited</t>
    </r>
    <r>
      <rPr/>
      <t xml:space="preserve"> on television since 1971 .</t>
    </r>
  </si>
  <si>
    <t>prohibited</t>
  </si>
  <si>
    <t>UNIT_00079</t>
  </si>
  <si>
    <t>SENT_04853</t>
  </si>
  <si>
    <r>
      <t/>
    </r>
    <r>
      <rPr/>
      <t xml:space="preserve">It can be </t>
    </r>
    <r>
      <rPr>
        <b val="true"/>
        <color indexed="10"/>
        <sz val="11.0"/>
        <rFont val="Calibri"/>
      </rPr>
      <t>hoped</t>
    </r>
    <r>
      <rPr/>
      <t xml:space="preserve"> that Spanish Prime Minister Felipe Gonzalez will draw the right conclusion from his narrow election victory Sunday .</t>
    </r>
  </si>
  <si>
    <t>hoped</t>
  </si>
  <si>
    <t>UNIT_00080</t>
  </si>
  <si>
    <r>
      <t/>
    </r>
    <r>
      <rPr/>
      <t xml:space="preserve">It can be hoped that Spanish Prime Minister Felipe Gonzalez will </t>
    </r>
    <r>
      <rPr>
        <b val="true"/>
        <color indexed="10"/>
        <sz val="11.0"/>
        <rFont val="Calibri"/>
      </rPr>
      <t>draw</t>
    </r>
    <r>
      <rPr/>
      <t xml:space="preserve"> the right conclusion from his narrow election victory Sunday .</t>
    </r>
  </si>
  <si>
    <t>draw</t>
  </si>
  <si>
    <t>UNIT_00081</t>
  </si>
  <si>
    <t>SENT_02817</t>
  </si>
  <si>
    <r>
      <t/>
    </r>
    <r>
      <rPr/>
      <t xml:space="preserve">Also , SmithKline Beecham </t>
    </r>
    <r>
      <rPr>
        <b val="true"/>
        <color indexed="10"/>
        <sz val="11.0"/>
        <rFont val="Calibri"/>
      </rPr>
      <t>rose</t>
    </r>
    <r>
      <rPr/>
      <t xml:space="preserve"> 1 3\/8 to 39 1\/2 .</t>
    </r>
  </si>
  <si>
    <t>UNIT_00082</t>
  </si>
  <si>
    <t>SENT_03936</t>
  </si>
  <si>
    <r>
      <t/>
    </r>
    <r>
      <rPr/>
      <t xml:space="preserve">Humana </t>
    </r>
    <r>
      <rPr>
        <b val="true"/>
        <color indexed="10"/>
        <sz val="11.0"/>
        <rFont val="Calibri"/>
      </rPr>
      <t>contends</t>
    </r>
    <r>
      <rPr/>
      <t xml:space="preserve"> that $ 8,000 represents an extreme case and that its regular charge for lithotripsy is $ 4,900 .</t>
    </r>
  </si>
  <si>
    <t>contends</t>
  </si>
  <si>
    <t>UNIT_00083</t>
  </si>
  <si>
    <r>
      <t/>
    </r>
    <r>
      <rPr/>
      <t xml:space="preserve">Humana contends that $ 8,000 </t>
    </r>
    <r>
      <rPr>
        <b val="true"/>
        <color indexed="10"/>
        <sz val="11.0"/>
        <rFont val="Calibri"/>
      </rPr>
      <t>represents</t>
    </r>
    <r>
      <rPr/>
      <t xml:space="preserve"> an extreme case and that its regular charge for lithotripsy is $ 4,900 .</t>
    </r>
  </si>
  <si>
    <t>represents</t>
  </si>
  <si>
    <t>UNIT_00084</t>
  </si>
  <si>
    <t>SENT_02212</t>
  </si>
  <si>
    <r>
      <t/>
    </r>
    <r>
      <rPr/>
      <t xml:space="preserve">Jack Kemp has </t>
    </r>
    <r>
      <rPr>
        <b val="true"/>
        <color indexed="10"/>
        <sz val="11.0"/>
        <rFont val="Calibri"/>
      </rPr>
      <t>submitted</t>
    </r>
    <r>
      <rPr/>
      <t xml:space="preserve"> a package of reforms , and they are surely headed for the Capitol Hill sausage - grinder .</t>
    </r>
  </si>
  <si>
    <t>submitted</t>
  </si>
  <si>
    <t>UNIT_00085</t>
  </si>
  <si>
    <r>
      <t/>
    </r>
    <r>
      <rPr/>
      <t xml:space="preserve">Jack Kemp has submitted a package of reforms , and they are surely </t>
    </r>
    <r>
      <rPr>
        <b val="true"/>
        <color indexed="10"/>
        <sz val="11.0"/>
        <rFont val="Calibri"/>
      </rPr>
      <t>headed</t>
    </r>
    <r>
      <rPr/>
      <t xml:space="preserve"> for the Capitol Hill sausage - grinder .</t>
    </r>
  </si>
  <si>
    <t>headed</t>
  </si>
  <si>
    <t>UNIT_00086</t>
  </si>
  <si>
    <t>SENT_01838</t>
  </si>
  <si>
    <r>
      <t/>
    </r>
    <r>
      <rPr/>
      <t xml:space="preserve">The interview did not </t>
    </r>
    <r>
      <rPr>
        <b val="true"/>
        <color indexed="10"/>
        <sz val="11.0"/>
        <rFont val="Calibri"/>
      </rPr>
      <t>touch</t>
    </r>
    <r>
      <rPr/>
      <t xml:space="preserve"> on Singapore 's domestic affairs .</t>
    </r>
  </si>
  <si>
    <t>touch</t>
  </si>
  <si>
    <t>UNIT_00087</t>
  </si>
  <si>
    <t>SENT_01671</t>
  </si>
  <si>
    <r>
      <t/>
    </r>
    <r>
      <rPr/>
      <t xml:space="preserve">Even more at fault are those leaders in and out of government who </t>
    </r>
    <r>
      <rPr>
        <b val="true"/>
        <color indexed="10"/>
        <sz val="11.0"/>
        <rFont val="Calibri"/>
      </rPr>
      <t>urged</t>
    </r>
    <r>
      <rPr/>
      <t xml:space="preserve"> and supported their defections , thereby giving great help and comfort to the enemy propagandists .</t>
    </r>
  </si>
  <si>
    <t>urged</t>
  </si>
  <si>
    <t>UNIT_00088</t>
  </si>
  <si>
    <r>
      <t/>
    </r>
    <r>
      <rPr/>
      <t xml:space="preserve">Even more at fault are those leaders in and out of government who urged and </t>
    </r>
    <r>
      <rPr>
        <b val="true"/>
        <color indexed="10"/>
        <sz val="11.0"/>
        <rFont val="Calibri"/>
      </rPr>
      <t>supported</t>
    </r>
    <r>
      <rPr/>
      <t xml:space="preserve"> their defections , thereby giving great help and comfort to the enemy propagandists .</t>
    </r>
  </si>
  <si>
    <t>supported</t>
  </si>
  <si>
    <t>UNIT_00089</t>
  </si>
  <si>
    <r>
      <t/>
    </r>
    <r>
      <rPr/>
      <t xml:space="preserve">Even more at fault are those leaders in and out of government who urged and supported their defections , thereby </t>
    </r>
    <r>
      <rPr>
        <b val="true"/>
        <color indexed="10"/>
        <sz val="11.0"/>
        <rFont val="Calibri"/>
      </rPr>
      <t>giving</t>
    </r>
    <r>
      <rPr/>
      <t xml:space="preserve"> great help and comfort to the enemy propagandists .</t>
    </r>
  </si>
  <si>
    <t>TRG_00020</t>
  </si>
  <si>
    <t>giving</t>
  </si>
  <si>
    <t>UNIT_00090</t>
  </si>
  <si>
    <t>SENT_03786</t>
  </si>
  <si>
    <r>
      <t/>
    </r>
    <r>
      <rPr/>
      <t xml:space="preserve">The ghostly footsteps : `` Interstate 64 is a block away , and heavy traffic can sure </t>
    </r>
    <r>
      <rPr>
        <b val="true"/>
        <color indexed="10"/>
        <sz val="11.0"/>
        <rFont val="Calibri"/>
      </rPr>
      <t>set</t>
    </r>
    <r>
      <rPr/>
      <t xml:space="preserve"> a house to vibrating . ''</t>
    </r>
  </si>
  <si>
    <t>UNIT_00091</t>
  </si>
  <si>
    <r>
      <t/>
    </r>
    <r>
      <rPr/>
      <t xml:space="preserve">The ghostly footsteps : `` Interstate 64 is a block away , and heavy traffic can sure set a house to </t>
    </r>
    <r>
      <rPr>
        <b val="true"/>
        <color indexed="10"/>
        <sz val="11.0"/>
        <rFont val="Calibri"/>
      </rPr>
      <t>vibrating</t>
    </r>
    <r>
      <rPr/>
      <t xml:space="preserve"> . ''</t>
    </r>
  </si>
  <si>
    <t>TRG_00021</t>
  </si>
  <si>
    <t>vibrating</t>
  </si>
  <si>
    <t>UNIT_00092</t>
  </si>
  <si>
    <t>SENT_03768</t>
  </si>
  <si>
    <r>
      <t/>
    </r>
    <r>
      <rPr/>
      <t xml:space="preserve">For the spooks it 's just another day of ectoplasmic business as usual , ghostbusters </t>
    </r>
    <r>
      <rPr>
        <b val="true"/>
        <color indexed="10"/>
        <sz val="11.0"/>
        <rFont val="Calibri"/>
      </rPr>
      <t>say</t>
    </r>
    <r>
      <rPr/>
      <t xml:space="preserve"> ; the holiday seems to occasion no unusual number of ghost reports .</t>
    </r>
  </si>
  <si>
    <t>say</t>
  </si>
  <si>
    <t>UNIT_00093</t>
  </si>
  <si>
    <r>
      <t/>
    </r>
    <r>
      <rPr/>
      <t xml:space="preserve">For the spooks it 's just another day of ectoplasmic business as usual , ghostbusters say ; the holiday </t>
    </r>
    <r>
      <rPr>
        <b val="true"/>
        <color indexed="10"/>
        <sz val="11.0"/>
        <rFont val="Calibri"/>
      </rPr>
      <t>seems</t>
    </r>
    <r>
      <rPr/>
      <t xml:space="preserve"> to occasion no unusual number of ghost reports .</t>
    </r>
  </si>
  <si>
    <t>seems</t>
  </si>
  <si>
    <t>UNIT_00094</t>
  </si>
  <si>
    <r>
      <t/>
    </r>
    <r>
      <rPr/>
      <t xml:space="preserve">For the spooks it 's just another day of ectoplasmic business as usual , ghostbusters say ; the holiday seems to </t>
    </r>
    <r>
      <rPr>
        <b val="true"/>
        <color indexed="10"/>
        <sz val="11.0"/>
        <rFont val="Calibri"/>
      </rPr>
      <t>occasion</t>
    </r>
    <r>
      <rPr/>
      <t xml:space="preserve"> no unusual number of ghost reports .</t>
    </r>
  </si>
  <si>
    <t>occasion</t>
  </si>
  <si>
    <t>UNIT_00095</t>
  </si>
  <si>
    <t>SENT_02079</t>
  </si>
  <si>
    <r>
      <t/>
    </r>
    <r>
      <rPr/>
      <t xml:space="preserve">Mr. Wakeman , whom Chemical </t>
    </r>
    <r>
      <rPr>
        <b val="true"/>
        <color indexed="10"/>
        <sz val="11.0"/>
        <rFont val="Calibri"/>
      </rPr>
      <t>tried</t>
    </r>
    <r>
      <rPr/>
      <t xml:space="preserve"> to keep , did n't return calls for comment .</t>
    </r>
  </si>
  <si>
    <t>tried</t>
  </si>
  <si>
    <t>UNIT_00096</t>
  </si>
  <si>
    <r>
      <t/>
    </r>
    <r>
      <rPr/>
      <t xml:space="preserve">Mr. Wakeman , whom Chemical tried to </t>
    </r>
    <r>
      <rPr>
        <b val="true"/>
        <color indexed="10"/>
        <sz val="11.0"/>
        <rFont val="Calibri"/>
      </rPr>
      <t>keep</t>
    </r>
    <r>
      <rPr/>
      <t xml:space="preserve"> , did n't return calls for comment .</t>
    </r>
  </si>
  <si>
    <t>UNIT_00097</t>
  </si>
  <si>
    <r>
      <t/>
    </r>
    <r>
      <rPr/>
      <t xml:space="preserve">Mr. Wakeman , whom Chemical tried to keep , did n't </t>
    </r>
    <r>
      <rPr>
        <b val="true"/>
        <color indexed="10"/>
        <sz val="11.0"/>
        <rFont val="Calibri"/>
      </rPr>
      <t>return</t>
    </r>
    <r>
      <rPr/>
      <t xml:space="preserve"> calls for comment .</t>
    </r>
  </si>
  <si>
    <t>return</t>
  </si>
  <si>
    <t>UNIT_00098</t>
  </si>
  <si>
    <t>SENT_01773</t>
  </si>
  <si>
    <r>
      <t/>
    </r>
    <r>
      <rPr/>
      <t xml:space="preserve">About 800 have </t>
    </r>
    <r>
      <rPr>
        <b val="true"/>
        <color indexed="10"/>
        <sz val="11.0"/>
        <rFont val="Calibri"/>
      </rPr>
      <t>crossed</t>
    </r>
    <r>
      <rPr/>
      <t xml:space="preserve"> the picket lines and returned to work .</t>
    </r>
  </si>
  <si>
    <t>crossed</t>
  </si>
  <si>
    <t>UNIT_00099</t>
  </si>
  <si>
    <r>
      <t/>
    </r>
    <r>
      <rPr/>
      <t xml:space="preserve">About 800 have crossed the picket lines and </t>
    </r>
    <r>
      <rPr>
        <b val="true"/>
        <color indexed="10"/>
        <sz val="11.0"/>
        <rFont val="Calibri"/>
      </rPr>
      <t>returned</t>
    </r>
    <r>
      <rPr/>
      <t xml:space="preserve"> to work .</t>
    </r>
  </si>
  <si>
    <t>returned</t>
  </si>
  <si>
    <t>UNIT_00100</t>
  </si>
  <si>
    <t>SENT_02201</t>
  </si>
  <si>
    <r>
      <t/>
    </r>
    <r>
      <rPr/>
      <t xml:space="preserve">But even if he </t>
    </r>
    <r>
      <rPr>
        <b val="true"/>
        <color indexed="10"/>
        <sz val="11.0"/>
        <rFont val="Calibri"/>
      </rPr>
      <t>agrees</t>
    </r>
    <r>
      <rPr/>
      <t xml:space="preserve"> , Mr. Kemp does n't write the nation 's housing law -- Congress does .</t>
    </r>
  </si>
  <si>
    <t>agrees</t>
  </si>
  <si>
    <t>UNIT_00101</t>
  </si>
  <si>
    <r>
      <t/>
    </r>
    <r>
      <rPr/>
      <t xml:space="preserve">But even if he agrees , Mr. Kemp does n't </t>
    </r>
    <r>
      <rPr>
        <b val="true"/>
        <color indexed="10"/>
        <sz val="11.0"/>
        <rFont val="Calibri"/>
      </rPr>
      <t>write</t>
    </r>
    <r>
      <rPr/>
      <t xml:space="preserve"> the nation 's housing law -- Congress does .</t>
    </r>
  </si>
  <si>
    <t>write</t>
  </si>
  <si>
    <t>UNIT_00102</t>
  </si>
  <si>
    <r>
      <t/>
    </r>
    <r>
      <rPr/>
      <t xml:space="preserve">But even if he agrees , Mr. Kemp does n't write the nation 's housing law -- Congress </t>
    </r>
    <r>
      <rPr>
        <b val="true"/>
        <color indexed="10"/>
        <sz val="11.0"/>
        <rFont val="Calibri"/>
      </rPr>
      <t>does</t>
    </r>
    <r>
      <rPr/>
      <t xml:space="preserve"> .</t>
    </r>
  </si>
  <si>
    <t>does</t>
  </si>
  <si>
    <t>UNIT_00103</t>
  </si>
  <si>
    <t>SENT_04225</t>
  </si>
  <si>
    <r>
      <t/>
    </r>
    <r>
      <rPr/>
      <t xml:space="preserve">The offer </t>
    </r>
    <r>
      <rPr>
        <b val="true"/>
        <color indexed="10"/>
        <sz val="11.0"/>
        <rFont val="Calibri"/>
      </rPr>
      <t>consists</t>
    </r>
    <r>
      <rPr/>
      <t xml:space="preserve"> of $ 410.5 million in cash and the rest in notes .</t>
    </r>
  </si>
  <si>
    <t>consists</t>
  </si>
  <si>
    <t>UNIT_00104</t>
  </si>
  <si>
    <t>SENT_02466</t>
  </si>
  <si>
    <r>
      <t/>
    </r>
    <r>
      <rPr/>
      <t xml:space="preserve">The company is </t>
    </r>
    <r>
      <rPr>
        <b val="true"/>
        <color indexed="10"/>
        <sz val="11.0"/>
        <rFont val="Calibri"/>
      </rPr>
      <t>expected</t>
    </r>
    <r>
      <rPr/>
      <t xml:space="preserve"> to spend about $ 30 million a year on its two - year corporate campaign , created by WPP Group 's Ogilvy &amp; Mather unit in New York .</t>
    </r>
  </si>
  <si>
    <t>expected</t>
  </si>
  <si>
    <t>UNIT_00105</t>
  </si>
  <si>
    <r>
      <t/>
    </r>
    <r>
      <rPr/>
      <t xml:space="preserve">The company is expected to </t>
    </r>
    <r>
      <rPr>
        <b val="true"/>
        <color indexed="10"/>
        <sz val="11.0"/>
        <rFont val="Calibri"/>
      </rPr>
      <t>spend</t>
    </r>
    <r>
      <rPr/>
      <t xml:space="preserve"> about $ 30 million a year on its two - year corporate campaign , created by WPP Group 's Ogilvy &amp; Mather unit in New York .</t>
    </r>
  </si>
  <si>
    <t>spend</t>
  </si>
  <si>
    <t>UNIT_00106</t>
  </si>
  <si>
    <r>
      <t/>
    </r>
    <r>
      <rPr/>
      <t xml:space="preserve">The company is expected to spend about $ 30 million a year on its two - year corporate campaign , </t>
    </r>
    <r>
      <rPr>
        <b val="true"/>
        <color indexed="10"/>
        <sz val="11.0"/>
        <rFont val="Calibri"/>
      </rPr>
      <t>created</t>
    </r>
    <r>
      <rPr/>
      <t xml:space="preserve"> by WPP Group 's Ogilvy &amp; Mather unit in New York .</t>
    </r>
  </si>
  <si>
    <t>created</t>
  </si>
  <si>
    <t>UNIT_00107</t>
  </si>
  <si>
    <t>SENT_00317</t>
  </si>
  <si>
    <r>
      <t/>
    </r>
    <r>
      <rPr/>
      <t xml:space="preserve">Output of goods - </t>
    </r>
    <r>
      <rPr>
        <b val="true"/>
        <color indexed="10"/>
        <sz val="11.0"/>
        <rFont val="Calibri"/>
      </rPr>
      <t>producing</t>
    </r>
    <r>
      <rPr/>
      <t xml:space="preserve"> industries increased 0.1 % .</t>
    </r>
  </si>
  <si>
    <t>producing</t>
  </si>
  <si>
    <t>UNIT_00108</t>
  </si>
  <si>
    <r>
      <t/>
    </r>
    <r>
      <rPr/>
      <t xml:space="preserve">Output of goods - producing industries </t>
    </r>
    <r>
      <rPr>
        <b val="true"/>
        <color indexed="10"/>
        <sz val="11.0"/>
        <rFont val="Calibri"/>
      </rPr>
      <t>increased</t>
    </r>
    <r>
      <rPr/>
      <t xml:space="preserve"> 0.1 % .</t>
    </r>
  </si>
  <si>
    <t>increased</t>
  </si>
  <si>
    <t>UNIT_00109</t>
  </si>
  <si>
    <t>SENT_00092</t>
  </si>
  <si>
    <r>
      <t/>
    </r>
    <r>
      <rPr/>
      <t xml:space="preserve">But we can </t>
    </r>
    <r>
      <rPr>
        <b val="true"/>
        <color indexed="10"/>
        <sz val="11.0"/>
        <rFont val="Calibri"/>
      </rPr>
      <t>think</t>
    </r>
    <r>
      <rPr/>
      <t xml:space="preserve"> of many reasons to stay out for the foreseeable future and well beyond .</t>
    </r>
  </si>
  <si>
    <t>think</t>
  </si>
  <si>
    <t>UNIT_00110</t>
  </si>
  <si>
    <r>
      <t/>
    </r>
    <r>
      <rPr/>
      <t xml:space="preserve">But we can think of many reasons to </t>
    </r>
    <r>
      <rPr>
        <b val="true"/>
        <color indexed="10"/>
        <sz val="11.0"/>
        <rFont val="Calibri"/>
      </rPr>
      <t>stay</t>
    </r>
    <r>
      <rPr/>
      <t xml:space="preserve"> out for the foreseeable future and well beyond .</t>
    </r>
  </si>
  <si>
    <t>stay</t>
  </si>
  <si>
    <t>UNIT_00111</t>
  </si>
  <si>
    <t>SENT_02243</t>
  </si>
  <si>
    <r>
      <t/>
    </r>
    <r>
      <rPr/>
      <t xml:space="preserve">Ocean Drilling </t>
    </r>
    <r>
      <rPr>
        <b val="true"/>
        <color indexed="10"/>
        <sz val="11.0"/>
        <rFont val="Calibri"/>
      </rPr>
      <t>said</t>
    </r>
    <r>
      <rPr/>
      <t xml:space="preserve"> it will offer 15 % to 20 % of the contract - drilling business through an initial public offering in the near future .</t>
    </r>
  </si>
  <si>
    <t>UNIT_00112</t>
  </si>
  <si>
    <r>
      <t/>
    </r>
    <r>
      <rPr/>
      <t xml:space="preserve">Ocean Drilling said it will </t>
    </r>
    <r>
      <rPr>
        <b val="true"/>
        <color indexed="10"/>
        <sz val="11.0"/>
        <rFont val="Calibri"/>
      </rPr>
      <t>offer</t>
    </r>
    <r>
      <rPr/>
      <t xml:space="preserve"> 15 % to 20 % of the contract - drilling business through an initial public offering in the near future .</t>
    </r>
  </si>
  <si>
    <t>offer</t>
  </si>
  <si>
    <t>UNIT_00113</t>
  </si>
  <si>
    <t>SENT_04000</t>
  </si>
  <si>
    <r>
      <t/>
    </r>
    <r>
      <rPr/>
      <t xml:space="preserve">The recently </t>
    </r>
    <r>
      <rPr>
        <b val="true"/>
        <color indexed="10"/>
        <sz val="11.0"/>
        <rFont val="Calibri"/>
      </rPr>
      <t>revived</t>
    </r>
    <r>
      <rPr/>
      <t xml:space="preserve"> enthusiasm among small investors for stock mutual funds has been damped by a jittery stock market and the tumult over program trading .</t>
    </r>
  </si>
  <si>
    <t>revived</t>
  </si>
  <si>
    <t>UNIT_00114</t>
  </si>
  <si>
    <r>
      <t/>
    </r>
    <r>
      <rPr/>
      <t xml:space="preserve">The recently revived enthusiasm among small investors for stock mutual funds has been </t>
    </r>
    <r>
      <rPr>
        <b val="true"/>
        <color indexed="10"/>
        <sz val="11.0"/>
        <rFont val="Calibri"/>
      </rPr>
      <t>damped</t>
    </r>
    <r>
      <rPr/>
      <t xml:space="preserve"> by a jittery stock market and the tumult over program trading .</t>
    </r>
  </si>
  <si>
    <t>damped</t>
  </si>
  <si>
    <t>UNIT_00115</t>
  </si>
  <si>
    <t>SENT_03407</t>
  </si>
  <si>
    <r>
      <t/>
    </r>
    <r>
      <rPr/>
      <t xml:space="preserve">Some analysts have </t>
    </r>
    <r>
      <rPr>
        <b val="true"/>
        <color indexed="10"/>
        <sz val="11.0"/>
        <rFont val="Calibri"/>
      </rPr>
      <t>said</t>
    </r>
    <r>
      <rPr/>
      <t xml:space="preserve"> Courtaulds ' moves could boost the company 's value by 5 % to 10 % , because the two entities separately will carry a higher price earnings multiple than they did combined .</t>
    </r>
  </si>
  <si>
    <t>UNIT_00116</t>
  </si>
  <si>
    <r>
      <t/>
    </r>
    <r>
      <rPr/>
      <t xml:space="preserve">Some analysts have said Courtaulds ' moves could </t>
    </r>
    <r>
      <rPr>
        <b val="true"/>
        <color indexed="10"/>
        <sz val="11.0"/>
        <rFont val="Calibri"/>
      </rPr>
      <t>boost</t>
    </r>
    <r>
      <rPr/>
      <t xml:space="preserve"> the company 's value by 5 % to 10 % , because the two entities separately will carry a higher price earnings multiple than they did combined .</t>
    </r>
  </si>
  <si>
    <t>boost</t>
  </si>
  <si>
    <t>UNIT_00117</t>
  </si>
  <si>
    <r>
      <t/>
    </r>
    <r>
      <rPr/>
      <t xml:space="preserve">Some analysts have said Courtaulds ' moves could boost the company 's value by 5 % to 10 % , because the two entities separately will </t>
    </r>
    <r>
      <rPr>
        <b val="true"/>
        <color indexed="10"/>
        <sz val="11.0"/>
        <rFont val="Calibri"/>
      </rPr>
      <t>carry</t>
    </r>
    <r>
      <rPr/>
      <t xml:space="preserve"> a higher price earnings multiple than they did combined .</t>
    </r>
  </si>
  <si>
    <t>carry</t>
  </si>
  <si>
    <t>UNIT_00118</t>
  </si>
  <si>
    <r>
      <t/>
    </r>
    <r>
      <rPr/>
      <t xml:space="preserve">Some analysts have said Courtaulds ' moves could boost the company 's value by 5 % to 10 % , because the two entities separately will carry a higher price earnings multiple than they did </t>
    </r>
    <r>
      <rPr>
        <b val="true"/>
        <color indexed="10"/>
        <sz val="11.0"/>
        <rFont val="Calibri"/>
      </rPr>
      <t>combined</t>
    </r>
    <r>
      <rPr/>
      <t xml:space="preserve"> .</t>
    </r>
  </si>
  <si>
    <t>TRG_00035</t>
  </si>
  <si>
    <t>combined</t>
  </si>
  <si>
    <t>UNIT_00119</t>
  </si>
  <si>
    <t>SENT_03564</t>
  </si>
  <si>
    <r>
      <t/>
    </r>
    <r>
      <rPr/>
      <t xml:space="preserve">Recently , Gen - Probe </t>
    </r>
    <r>
      <rPr>
        <b val="true"/>
        <color indexed="10"/>
        <sz val="11.0"/>
        <rFont val="Calibri"/>
      </rPr>
      <t>received</t>
    </r>
    <r>
      <rPr/>
      <t xml:space="preserve"> a broad U.S. patent for a technology that helps detect , identify and quantify non - viral organisms through the targeting of a form of genetic material called ribosomal RNA .</t>
    </r>
  </si>
  <si>
    <t>received</t>
  </si>
  <si>
    <t>UNIT_00120</t>
  </si>
  <si>
    <r>
      <t/>
    </r>
    <r>
      <rPr/>
      <t xml:space="preserve">Recently , Gen - Probe received a broad U.S. patent for a technology that </t>
    </r>
    <r>
      <rPr>
        <b val="true"/>
        <color indexed="10"/>
        <sz val="11.0"/>
        <rFont val="Calibri"/>
      </rPr>
      <t>helps</t>
    </r>
    <r>
      <rPr/>
      <t xml:space="preserve"> detect , identify and quantify non - viral organisms through the targeting of a form of genetic material called ribosomal RNA .</t>
    </r>
  </si>
  <si>
    <t>helps</t>
  </si>
  <si>
    <t>UNIT_00121</t>
  </si>
  <si>
    <r>
      <t/>
    </r>
    <r>
      <rPr/>
      <t xml:space="preserve">Recently , Gen - Probe received a broad U.S. patent for a technology that helps </t>
    </r>
    <r>
      <rPr>
        <b val="true"/>
        <color indexed="10"/>
        <sz val="11.0"/>
        <rFont val="Calibri"/>
      </rPr>
      <t>detect</t>
    </r>
    <r>
      <rPr/>
      <t xml:space="preserve"> , identify and quantify non - viral organisms through the targeting of a form of genetic material called ribosomal RNA .</t>
    </r>
  </si>
  <si>
    <t>detect</t>
  </si>
  <si>
    <t>UNIT_00122</t>
  </si>
  <si>
    <r>
      <t/>
    </r>
    <r>
      <rPr/>
      <t xml:space="preserve">Recently , Gen - Probe received a broad U.S. patent for a technology that helps detect , </t>
    </r>
    <r>
      <rPr>
        <b val="true"/>
        <color indexed="10"/>
        <sz val="11.0"/>
        <rFont val="Calibri"/>
      </rPr>
      <t>identify</t>
    </r>
    <r>
      <rPr/>
      <t xml:space="preserve"> and quantify non - viral organisms through the targeting of a form of genetic material called ribosomal RNA .</t>
    </r>
  </si>
  <si>
    <t>identify</t>
  </si>
  <si>
    <t>UNIT_00123</t>
  </si>
  <si>
    <r>
      <t/>
    </r>
    <r>
      <rPr/>
      <t xml:space="preserve">Recently , Gen - Probe received a broad U.S. patent for a technology that helps detect , identify and </t>
    </r>
    <r>
      <rPr>
        <b val="true"/>
        <color indexed="10"/>
        <sz val="11.0"/>
        <rFont val="Calibri"/>
      </rPr>
      <t>quantify</t>
    </r>
    <r>
      <rPr/>
      <t xml:space="preserve"> non - viral organisms through the targeting of a form of genetic material called ribosomal RNA .</t>
    </r>
  </si>
  <si>
    <t>quantify</t>
  </si>
  <si>
    <t>UNIT_00124</t>
  </si>
  <si>
    <r>
      <t/>
    </r>
    <r>
      <rPr/>
      <t xml:space="preserve">Recently , Gen - Probe received a broad U.S. patent for a technology that helps detect , identify and quantify non - viral organisms through the </t>
    </r>
    <r>
      <rPr>
        <b val="true"/>
        <color indexed="10"/>
        <sz val="11.0"/>
        <rFont val="Calibri"/>
      </rPr>
      <t>targeting</t>
    </r>
    <r>
      <rPr/>
      <t xml:space="preserve"> of a form of genetic material called ribosomal RNA .</t>
    </r>
  </si>
  <si>
    <t>targeting</t>
  </si>
  <si>
    <t>UNIT_00125</t>
  </si>
  <si>
    <r>
      <t/>
    </r>
    <r>
      <rPr/>
      <t xml:space="preserve">Recently , Gen - Probe received a broad U.S. patent for a technology that helps detect , identify and quantify non - viral organisms through the targeting of a form of genetic material </t>
    </r>
    <r>
      <rPr>
        <b val="true"/>
        <color indexed="10"/>
        <sz val="11.0"/>
        <rFont val="Calibri"/>
      </rPr>
      <t>called</t>
    </r>
    <r>
      <rPr/>
      <t xml:space="preserve"> ribosomal RNA .</t>
    </r>
  </si>
  <si>
    <t>TRG_00033</t>
  </si>
  <si>
    <t>called</t>
  </si>
  <si>
    <t>UNIT_00126</t>
  </si>
  <si>
    <t>SENT_02308</t>
  </si>
  <si>
    <r>
      <t/>
    </r>
    <r>
      <rPr/>
      <t xml:space="preserve">T. Marshall Hahn Jr. , Georgia - Pacific 's chairman and chief executive , </t>
    </r>
    <r>
      <rPr>
        <b val="true"/>
        <color indexed="10"/>
        <sz val="11.0"/>
        <rFont val="Calibri"/>
      </rPr>
      <t>said</t>
    </r>
    <r>
      <rPr/>
      <t xml:space="preserve"> in an interview that all terms of the offer are negotiable .</t>
    </r>
  </si>
  <si>
    <t>UNIT_00127</t>
  </si>
  <si>
    <t>SENT_01285</t>
  </si>
  <si>
    <r>
      <t/>
    </r>
    <r>
      <rPr/>
      <t xml:space="preserve">That </t>
    </r>
    <r>
      <rPr>
        <b val="true"/>
        <color indexed="10"/>
        <sz val="11.0"/>
        <rFont val="Calibri"/>
      </rPr>
      <t>compares</t>
    </r>
    <r>
      <rPr/>
      <t xml:space="preserve"> with 3.5 % butterfat for whole milk .</t>
    </r>
  </si>
  <si>
    <t>compares</t>
  </si>
  <si>
    <t>UNIT_00128</t>
  </si>
  <si>
    <t>SENT_00355</t>
  </si>
  <si>
    <r>
      <t/>
    </r>
    <r>
      <rPr/>
      <t xml:space="preserve">In a statement , Jaguar 's board </t>
    </r>
    <r>
      <rPr>
        <b val="true"/>
        <color indexed="10"/>
        <sz val="11.0"/>
        <rFont val="Calibri"/>
      </rPr>
      <t>said</t>
    </r>
    <r>
      <rPr/>
      <t xml:space="preserve"> they `` were not consulted about the ( Ridley decision ) in advance and were surprised at the action taken . ''</t>
    </r>
  </si>
  <si>
    <t>UNIT_00129</t>
  </si>
  <si>
    <r>
      <t/>
    </r>
    <r>
      <rPr/>
      <t xml:space="preserve">In a statement , Jaguar 's board said they `` were not </t>
    </r>
    <r>
      <rPr>
        <b val="true"/>
        <color indexed="10"/>
        <sz val="11.0"/>
        <rFont val="Calibri"/>
      </rPr>
      <t>consulted</t>
    </r>
    <r>
      <rPr/>
      <t xml:space="preserve"> about the ( Ridley decision ) in advance and were surprised at the action taken . ''</t>
    </r>
  </si>
  <si>
    <t>consulted</t>
  </si>
  <si>
    <t>UNIT_00130</t>
  </si>
  <si>
    <r>
      <t/>
    </r>
    <r>
      <rPr/>
      <t xml:space="preserve">In a statement , Jaguar 's board said they `` were not consulted about the ( Ridley decision ) in advance and were </t>
    </r>
    <r>
      <rPr>
        <b val="true"/>
        <color indexed="10"/>
        <sz val="11.0"/>
        <rFont val="Calibri"/>
      </rPr>
      <t>surprised</t>
    </r>
    <r>
      <rPr/>
      <t xml:space="preserve"> at the action taken . ''</t>
    </r>
  </si>
  <si>
    <t>surprised</t>
  </si>
  <si>
    <t>UNIT_00131</t>
  </si>
  <si>
    <r>
      <t/>
    </r>
    <r>
      <rPr/>
      <t xml:space="preserve">In a statement , Jaguar 's board said they `` were not consulted about the ( Ridley decision ) in advance and were surprised at the action </t>
    </r>
    <r>
      <rPr>
        <b val="true"/>
        <color indexed="10"/>
        <sz val="11.0"/>
        <rFont val="Calibri"/>
      </rPr>
      <t>taken</t>
    </r>
    <r>
      <rPr/>
      <t xml:space="preserve"> . ''</t>
    </r>
  </si>
  <si>
    <t>taken</t>
  </si>
  <si>
    <t>UNIT_00132</t>
  </si>
  <si>
    <t>SENT_02301</t>
  </si>
  <si>
    <r>
      <t/>
    </r>
    <r>
      <rPr/>
      <t xml:space="preserve">Terms </t>
    </r>
    <r>
      <rPr>
        <b val="true"/>
        <color indexed="10"/>
        <sz val="11.0"/>
        <rFont val="Calibri"/>
      </rPr>
      <t>call</t>
    </r>
    <r>
      <rPr/>
      <t xml:space="preserve"> for First Security to issue about 0.55 share of its stock for each Deseret share held , or a total of about 550,000 First Security shares .</t>
    </r>
  </si>
  <si>
    <t>call</t>
  </si>
  <si>
    <t>UNIT_00133</t>
  </si>
  <si>
    <r>
      <t/>
    </r>
    <r>
      <rPr/>
      <t xml:space="preserve">Terms call for First Security to </t>
    </r>
    <r>
      <rPr>
        <b val="true"/>
        <color indexed="10"/>
        <sz val="11.0"/>
        <rFont val="Calibri"/>
      </rPr>
      <t>issue</t>
    </r>
    <r>
      <rPr/>
      <t xml:space="preserve"> about 0.55 share of its stock for each Deseret share held , or a total of about 550,000 First Security shares .</t>
    </r>
  </si>
  <si>
    <t>issue</t>
  </si>
  <si>
    <t>UNIT_00134</t>
  </si>
  <si>
    <r>
      <t/>
    </r>
    <r>
      <rPr/>
      <t xml:space="preserve">Terms call for First Security to issue about 0.55 share of its stock for each Deseret share </t>
    </r>
    <r>
      <rPr>
        <b val="true"/>
        <color indexed="10"/>
        <sz val="11.0"/>
        <rFont val="Calibri"/>
      </rPr>
      <t>held</t>
    </r>
    <r>
      <rPr/>
      <t xml:space="preserve"> , or a total of about 550,000 First Security shares .</t>
    </r>
  </si>
  <si>
    <t>held</t>
  </si>
  <si>
    <t>UNIT_00135</t>
  </si>
  <si>
    <t>SENT_01369</t>
  </si>
  <si>
    <r>
      <t/>
    </r>
    <r>
      <rPr/>
      <t xml:space="preserve">Mr. Moon has </t>
    </r>
    <r>
      <rPr>
        <b val="true"/>
        <color indexed="10"/>
        <sz val="11.0"/>
        <rFont val="Calibri"/>
      </rPr>
      <t>agreed</t>
    </r>
    <r>
      <rPr/>
      <t xml:space="preserve"> to put up $ 10 million a year for 25 years and keep the profits in China .</t>
    </r>
  </si>
  <si>
    <t>agreed</t>
  </si>
  <si>
    <t>UNIT_00136</t>
  </si>
  <si>
    <r>
      <t/>
    </r>
    <r>
      <rPr/>
      <t xml:space="preserve">Mr. Moon has agreed to </t>
    </r>
    <r>
      <rPr>
        <b val="true"/>
        <color indexed="10"/>
        <sz val="11.0"/>
        <rFont val="Calibri"/>
      </rPr>
      <t>put</t>
    </r>
    <r>
      <rPr/>
      <t xml:space="preserve"> up $ 10 million a year for 25 years and keep the profits in China .</t>
    </r>
  </si>
  <si>
    <t>put</t>
  </si>
  <si>
    <t>UNIT_00137</t>
  </si>
  <si>
    <r>
      <t/>
    </r>
    <r>
      <rPr/>
      <t xml:space="preserve">Mr. Moon has agreed to put up $ 10 million a year for 25 years and </t>
    </r>
    <r>
      <rPr>
        <b val="true"/>
        <color indexed="10"/>
        <sz val="11.0"/>
        <rFont val="Calibri"/>
      </rPr>
      <t>keep</t>
    </r>
    <r>
      <rPr/>
      <t xml:space="preserve"> the profits in China .</t>
    </r>
  </si>
  <si>
    <t>UNIT_00138</t>
  </si>
  <si>
    <t>SENT_03180</t>
  </si>
  <si>
    <r>
      <t/>
    </r>
    <r>
      <rPr/>
      <t xml:space="preserve">If you are doubtful , </t>
    </r>
    <r>
      <rPr>
        <b val="true"/>
        <color indexed="10"/>
        <sz val="11.0"/>
        <rFont val="Calibri"/>
      </rPr>
      <t>consider</t>
    </r>
    <r>
      <rPr/>
      <t xml:space="preserve"> for a moment that the Pomton Lakes Reservoirs in northern New Jersey , which supply the tristate area with drinking water , are riddled with toxic PCBs .</t>
    </r>
  </si>
  <si>
    <t>consider</t>
  </si>
  <si>
    <t>UNIT_00139</t>
  </si>
  <si>
    <r>
      <t/>
    </r>
    <r>
      <rPr/>
      <t xml:space="preserve">If you are doubtful , consider for a moment that the Pomton Lakes Reservoirs in northern New Jersey , which </t>
    </r>
    <r>
      <rPr>
        <b val="true"/>
        <color indexed="10"/>
        <sz val="11.0"/>
        <rFont val="Calibri"/>
      </rPr>
      <t>supply</t>
    </r>
    <r>
      <rPr/>
      <t xml:space="preserve"> the tristate area with drinking water , are riddled with toxic PCBs .</t>
    </r>
  </si>
  <si>
    <t>supply</t>
  </si>
  <si>
    <t>UNIT_00140</t>
  </si>
  <si>
    <r>
      <t/>
    </r>
    <r>
      <rPr/>
      <t xml:space="preserve">If you are doubtful , consider for a moment that the Pomton Lakes Reservoirs in northern New Jersey , which supply the tristate area with drinking water , are </t>
    </r>
    <r>
      <rPr>
        <b val="true"/>
        <color indexed="10"/>
        <sz val="11.0"/>
        <rFont val="Calibri"/>
      </rPr>
      <t>riddled</t>
    </r>
    <r>
      <rPr/>
      <t xml:space="preserve"> with toxic PCBs .</t>
    </r>
  </si>
  <si>
    <t>TRG_00029</t>
  </si>
  <si>
    <t>riddled</t>
  </si>
  <si>
    <t>UNIT_00141</t>
  </si>
  <si>
    <t>SENT_04793</t>
  </si>
  <si>
    <r>
      <t/>
    </r>
    <r>
      <rPr/>
      <t xml:space="preserve">The campaign , which </t>
    </r>
    <r>
      <rPr>
        <b val="true"/>
        <color indexed="10"/>
        <sz val="11.0"/>
        <rFont val="Calibri"/>
      </rPr>
      <t>started</t>
    </r>
    <r>
      <rPr/>
      <t xml:space="preserve"> last week and runs through Nov. 23 , with funds earmarked for both the quake and Hugo , `` was Barry 's idea , '' a spokeswoman says .</t>
    </r>
  </si>
  <si>
    <t>started</t>
  </si>
  <si>
    <t>UNIT_00142</t>
  </si>
  <si>
    <r>
      <t/>
    </r>
    <r>
      <rPr/>
      <t xml:space="preserve">The campaign , which started last week and </t>
    </r>
    <r>
      <rPr>
        <b val="true"/>
        <color indexed="10"/>
        <sz val="11.0"/>
        <rFont val="Calibri"/>
      </rPr>
      <t>runs</t>
    </r>
    <r>
      <rPr/>
      <t xml:space="preserve"> through Nov. 23 , with funds earmarked for both the quake and Hugo , `` was Barry 's idea , '' a spokeswoman says .</t>
    </r>
  </si>
  <si>
    <t>runs</t>
  </si>
  <si>
    <t>UNIT_00143</t>
  </si>
  <si>
    <r>
      <t/>
    </r>
    <r>
      <rPr/>
      <t xml:space="preserve">The campaign , which started last week and runs through Nov. 23 , with funds </t>
    </r>
    <r>
      <rPr>
        <b val="true"/>
        <color indexed="10"/>
        <sz val="11.0"/>
        <rFont val="Calibri"/>
      </rPr>
      <t>earmarked</t>
    </r>
    <r>
      <rPr/>
      <t xml:space="preserve"> for both the quake and Hugo , `` was Barry 's idea , '' a spokeswoman says .</t>
    </r>
  </si>
  <si>
    <t>earmarked</t>
  </si>
  <si>
    <t>UNIT_00144</t>
  </si>
  <si>
    <r>
      <t/>
    </r>
    <r>
      <rPr/>
      <t xml:space="preserve">The campaign , which started last week and runs through Nov. 23 , with funds earmarked for both the quake and Hugo , `` was Barry 's idea , '' a spokeswoman </t>
    </r>
    <r>
      <rPr>
        <b val="true"/>
        <color indexed="10"/>
        <sz val="11.0"/>
        <rFont val="Calibri"/>
      </rPr>
      <t>says</t>
    </r>
    <r>
      <rPr/>
      <t xml:space="preserve"> .</t>
    </r>
  </si>
  <si>
    <t>TRG_00032</t>
  </si>
  <si>
    <t>UNIT_00145</t>
  </si>
  <si>
    <t>SENT_01995</t>
  </si>
  <si>
    <r>
      <t/>
    </r>
    <r>
      <rPr/>
      <t xml:space="preserve">I do n't </t>
    </r>
    <r>
      <rPr>
        <b val="true"/>
        <color indexed="10"/>
        <sz val="11.0"/>
        <rFont val="Calibri"/>
      </rPr>
      <t>think</t>
    </r>
    <r>
      <rPr/>
      <t xml:space="preserve"> that is the case . ''</t>
    </r>
  </si>
  <si>
    <t>UNIT_00146</t>
  </si>
  <si>
    <t>SENT_04076</t>
  </si>
  <si>
    <r>
      <t/>
    </r>
    <r>
      <rPr/>
      <t xml:space="preserve">Vernon E. Jordan was </t>
    </r>
    <r>
      <rPr>
        <b val="true"/>
        <color indexed="10"/>
        <sz val="11.0"/>
        <rFont val="Calibri"/>
      </rPr>
      <t>elected</t>
    </r>
    <r>
      <rPr/>
      <t xml:space="preserve"> to the board of this transportation services concern .</t>
    </r>
  </si>
  <si>
    <t>elected</t>
  </si>
  <si>
    <t>UNIT_00147</t>
  </si>
  <si>
    <t>SENT_01858</t>
  </si>
  <si>
    <r>
      <t/>
    </r>
    <r>
      <rPr/>
      <t xml:space="preserve">On U.S. - Japan relations : `` I 'm </t>
    </r>
    <r>
      <rPr>
        <b val="true"/>
        <color indexed="10"/>
        <sz val="11.0"/>
        <rFont val="Calibri"/>
      </rPr>
      <t>encouraged</t>
    </r>
    <r>
      <rPr/>
      <t xml:space="preserve"> .</t>
    </r>
  </si>
  <si>
    <t>encouraged</t>
  </si>
  <si>
    <t>UNIT_00148</t>
  </si>
  <si>
    <t>SENT_00439</t>
  </si>
  <si>
    <r>
      <t/>
    </r>
    <r>
      <rPr/>
      <t xml:space="preserve">But although the golden share has been </t>
    </r>
    <r>
      <rPr>
        <b val="true"/>
        <color indexed="10"/>
        <sz val="11.0"/>
        <rFont val="Calibri"/>
      </rPr>
      <t>waived</t>
    </r>
    <r>
      <rPr/>
      <t xml:space="preserve"> , a hostile bidder for Jaguar would still have to alter the British concern 's articles of association which ban shareholdings of more than 15 % .</t>
    </r>
  </si>
  <si>
    <t>waived</t>
  </si>
  <si>
    <t>UNIT_00149</t>
  </si>
  <si>
    <r>
      <t/>
    </r>
    <r>
      <rPr/>
      <t xml:space="preserve">But although the golden share has been waived , a hostile bidder for Jaguar would still </t>
    </r>
    <r>
      <rPr>
        <b val="true"/>
        <color indexed="10"/>
        <sz val="11.0"/>
        <rFont val="Calibri"/>
      </rPr>
      <t>have</t>
    </r>
    <r>
      <rPr/>
      <t xml:space="preserve"> to alter the British concern 's articles of association which ban shareholdings of more than 15 % .</t>
    </r>
  </si>
  <si>
    <t>have</t>
  </si>
  <si>
    <t>UNIT_00150</t>
  </si>
  <si>
    <r>
      <t/>
    </r>
    <r>
      <rPr/>
      <t xml:space="preserve">But although the golden share has been waived , a hostile bidder for Jaguar would still have to </t>
    </r>
    <r>
      <rPr>
        <b val="true"/>
        <color indexed="10"/>
        <sz val="11.0"/>
        <rFont val="Calibri"/>
      </rPr>
      <t>alter</t>
    </r>
    <r>
      <rPr/>
      <t xml:space="preserve"> the British concern 's articles of association which ban shareholdings of more than 15 % .</t>
    </r>
  </si>
  <si>
    <t>alter</t>
  </si>
  <si>
    <t>UNIT_00151</t>
  </si>
  <si>
    <r>
      <t/>
    </r>
    <r>
      <rPr/>
      <t xml:space="preserve">But although the golden share has been waived , a hostile bidder for Jaguar would still have to alter the British concern 's articles of association which </t>
    </r>
    <r>
      <rPr>
        <b val="true"/>
        <color indexed="10"/>
        <sz val="11.0"/>
        <rFont val="Calibri"/>
      </rPr>
      <t>ban</t>
    </r>
    <r>
      <rPr/>
      <t xml:space="preserve"> shareholdings of more than 15 % .</t>
    </r>
  </si>
  <si>
    <t>ban</t>
  </si>
  <si>
    <t>UNIT_00152</t>
  </si>
  <si>
    <t>SENT_00502</t>
  </si>
  <si>
    <r>
      <t/>
    </r>
    <r>
      <rPr/>
      <t xml:space="preserve">The man with the clipboard </t>
    </r>
    <r>
      <rPr>
        <b val="true"/>
        <color indexed="10"/>
        <sz val="11.0"/>
        <rFont val="Calibri"/>
      </rPr>
      <t>represented</t>
    </r>
    <r>
      <rPr/>
      <t xml:space="preserve"> a halfhearted attempt to introduce a bit of les sportif into our itinerary .</t>
    </r>
  </si>
  <si>
    <t>represented</t>
  </si>
  <si>
    <t>UNIT_00153</t>
  </si>
  <si>
    <r>
      <t/>
    </r>
    <r>
      <rPr/>
      <t xml:space="preserve">The man with the clipboard represented a halfhearted attempt to </t>
    </r>
    <r>
      <rPr>
        <b val="true"/>
        <color indexed="10"/>
        <sz val="11.0"/>
        <rFont val="Calibri"/>
      </rPr>
      <t>introduce</t>
    </r>
    <r>
      <rPr/>
      <t xml:space="preserve"> a bit of les sportif into our itinerary .</t>
    </r>
  </si>
  <si>
    <t>introduce</t>
  </si>
  <si>
    <t>UNIT_00154</t>
  </si>
  <si>
    <t>SENT_03717</t>
  </si>
  <si>
    <r>
      <t/>
    </r>
    <r>
      <rPr/>
      <t xml:space="preserve">Nearly half of those who </t>
    </r>
    <r>
      <rPr>
        <b val="true"/>
        <color indexed="10"/>
        <sz val="11.0"/>
        <rFont val="Calibri"/>
      </rPr>
      <t>joined</t>
    </r>
    <r>
      <rPr/>
      <t xml:space="preserve"> health clubs said they did n't use their membership as often as they planned .</t>
    </r>
  </si>
  <si>
    <t>joined</t>
  </si>
  <si>
    <t>UNIT_00155</t>
  </si>
  <si>
    <r>
      <t/>
    </r>
    <r>
      <rPr/>
      <t xml:space="preserve">Nearly half of those who joined health clubs </t>
    </r>
    <r>
      <rPr>
        <b val="true"/>
        <color indexed="10"/>
        <sz val="11.0"/>
        <rFont val="Calibri"/>
      </rPr>
      <t>said</t>
    </r>
    <r>
      <rPr/>
      <t xml:space="preserve"> they did n't use their membership as often as they planned .</t>
    </r>
  </si>
  <si>
    <t>UNIT_00156</t>
  </si>
  <si>
    <r>
      <t/>
    </r>
    <r>
      <rPr/>
      <t xml:space="preserve">Nearly half of those who joined health clubs said they did n't </t>
    </r>
    <r>
      <rPr>
        <b val="true"/>
        <color indexed="10"/>
        <sz val="11.0"/>
        <rFont val="Calibri"/>
      </rPr>
      <t>use</t>
    </r>
    <r>
      <rPr/>
      <t xml:space="preserve"> their membership as often as they planned .</t>
    </r>
  </si>
  <si>
    <t>use</t>
  </si>
  <si>
    <t>UNIT_00157</t>
  </si>
  <si>
    <r>
      <t/>
    </r>
    <r>
      <rPr/>
      <t xml:space="preserve">Nearly half of those who joined health clubs said they did n't use their membership as often as they </t>
    </r>
    <r>
      <rPr>
        <b val="true"/>
        <color indexed="10"/>
        <sz val="11.0"/>
        <rFont val="Calibri"/>
      </rPr>
      <t>planned</t>
    </r>
    <r>
      <rPr/>
      <t xml:space="preserve"> .</t>
    </r>
  </si>
  <si>
    <t>planned</t>
  </si>
  <si>
    <t>UNIT_00158</t>
  </si>
  <si>
    <t>SENT_01352</t>
  </si>
  <si>
    <r>
      <t/>
    </r>
    <r>
      <rPr/>
      <t xml:space="preserve">Mr. Moon 's two English - language U.S. newspapers </t>
    </r>
    <r>
      <rPr>
        <b val="true"/>
        <color indexed="10"/>
        <sz val="11.0"/>
        <rFont val="Calibri"/>
      </rPr>
      <t>illustrate</t>
    </r>
    <r>
      <rPr/>
      <t xml:space="preserve"> the scope of this financial drain .</t>
    </r>
  </si>
  <si>
    <t>illustrate</t>
  </si>
  <si>
    <t>UNIT_00159</t>
  </si>
  <si>
    <t>SENT_00679</t>
  </si>
  <si>
    <r>
      <t/>
    </r>
    <r>
      <rPr/>
      <t xml:space="preserve">Republicans have been </t>
    </r>
    <r>
      <rPr>
        <b val="true"/>
        <color indexed="10"/>
        <sz val="11.0"/>
        <rFont val="Calibri"/>
      </rPr>
      <t>imploring</t>
    </r>
    <r>
      <rPr/>
      <t xml:space="preserve"> the White House to compromise on the wage issue .</t>
    </r>
  </si>
  <si>
    <t>imploring</t>
  </si>
  <si>
    <t>UNIT_00160</t>
  </si>
  <si>
    <r>
      <t/>
    </r>
    <r>
      <rPr/>
      <t xml:space="preserve">Republicans have been imploring the White House to </t>
    </r>
    <r>
      <rPr>
        <b val="true"/>
        <color indexed="10"/>
        <sz val="11.0"/>
        <rFont val="Calibri"/>
      </rPr>
      <t>compromise</t>
    </r>
    <r>
      <rPr/>
      <t xml:space="preserve"> on the wage issue .</t>
    </r>
  </si>
  <si>
    <t>compromise</t>
  </si>
  <si>
    <t>UNIT_00161</t>
  </si>
  <si>
    <t>SENT_04296</t>
  </si>
  <si>
    <r>
      <t/>
    </r>
    <r>
      <rPr/>
      <t xml:space="preserve">An alternative and more convincing explanation , </t>
    </r>
    <r>
      <rPr>
        <b val="true"/>
        <color indexed="10"/>
        <sz val="11.0"/>
        <rFont val="Calibri"/>
      </rPr>
      <t>confirmed</t>
    </r>
    <r>
      <rPr/>
      <t xml:space="preserve"> by recent events and a close inspection of the Gorbachev program , is that the new Soviet economic and social structures are intended to conform to a model other than that of the market .</t>
    </r>
  </si>
  <si>
    <t>confirmed</t>
  </si>
  <si>
    <t>UNIT_00162</t>
  </si>
  <si>
    <r>
      <t/>
    </r>
    <r>
      <rPr/>
      <t xml:space="preserve">An alternative and more convincing explanation , confirmed by recent events and a close inspection of the Gorbachev program , is that the new Soviet economic and social structures are </t>
    </r>
    <r>
      <rPr>
        <b val="true"/>
        <color indexed="10"/>
        <sz val="11.0"/>
        <rFont val="Calibri"/>
      </rPr>
      <t>intended</t>
    </r>
    <r>
      <rPr/>
      <t xml:space="preserve"> to conform to a model other than that of the market .</t>
    </r>
  </si>
  <si>
    <t>intended</t>
  </si>
  <si>
    <t>UNIT_00163</t>
  </si>
  <si>
    <r>
      <t/>
    </r>
    <r>
      <rPr/>
      <t xml:space="preserve">An alternative and more convincing explanation , confirmed by recent events and a close inspection of the Gorbachev program , is that the new Soviet economic and social structures are intended to </t>
    </r>
    <r>
      <rPr>
        <b val="true"/>
        <color indexed="10"/>
        <sz val="11.0"/>
        <rFont val="Calibri"/>
      </rPr>
      <t>conform</t>
    </r>
    <r>
      <rPr/>
      <t xml:space="preserve"> to a model other than that of the market .</t>
    </r>
  </si>
  <si>
    <t>conform</t>
  </si>
  <si>
    <t>UNIT_00164</t>
  </si>
  <si>
    <t>SENT_03138</t>
  </si>
  <si>
    <r>
      <t/>
    </r>
    <r>
      <rPr/>
      <t xml:space="preserve">`` If the Fed does not </t>
    </r>
    <r>
      <rPr>
        <b val="true"/>
        <color indexed="10"/>
        <sz val="11.0"/>
        <rFont val="Calibri"/>
      </rPr>
      <t>come</t>
    </r>
    <r>
      <rPr/>
      <t xml:space="preserve"> to the rescue and produce lower short - term interest rates over the next 30 days , the market 's going to flounder , '' says Larry Wachtel , a market analyst with Prudential - Bache Securities .</t>
    </r>
  </si>
  <si>
    <t>come</t>
  </si>
  <si>
    <t>UNIT_00165</t>
  </si>
  <si>
    <r>
      <t/>
    </r>
    <r>
      <rPr/>
      <t xml:space="preserve">`` If the Fed does not come to the rescue and </t>
    </r>
    <r>
      <rPr>
        <b val="true"/>
        <color indexed="10"/>
        <sz val="11.0"/>
        <rFont val="Calibri"/>
      </rPr>
      <t>produce</t>
    </r>
    <r>
      <rPr/>
      <t xml:space="preserve"> lower short - term interest rates over the next 30 days , the market 's going to flounder , '' says Larry Wachtel , a market analyst with Prudential - Bache Securities .</t>
    </r>
  </si>
  <si>
    <t>produce</t>
  </si>
  <si>
    <t>UNIT_00166</t>
  </si>
  <si>
    <r>
      <t/>
    </r>
    <r>
      <rPr/>
      <t xml:space="preserve">`` If the Fed does not come to the rescue and produce lower short - term interest rates over the next 30 days , the market 's </t>
    </r>
    <r>
      <rPr>
        <b val="true"/>
        <color indexed="10"/>
        <sz val="11.0"/>
        <rFont val="Calibri"/>
      </rPr>
      <t>going</t>
    </r>
    <r>
      <rPr/>
      <t xml:space="preserve"> to flounder , '' says Larry Wachtel , a market analyst with Prudential - Bache Securities .</t>
    </r>
  </si>
  <si>
    <t>UNIT_00167</t>
  </si>
  <si>
    <r>
      <t/>
    </r>
    <r>
      <rPr/>
      <t xml:space="preserve">`` If the Fed does not come to the rescue and produce lower short - term interest rates over the next 30 days , the market 's going to </t>
    </r>
    <r>
      <rPr>
        <b val="true"/>
        <color indexed="10"/>
        <sz val="11.0"/>
        <rFont val="Calibri"/>
      </rPr>
      <t>flounder</t>
    </r>
    <r>
      <rPr/>
      <t xml:space="preserve"> , '' says Larry Wachtel , a market analyst with Prudential - Bache Securities .</t>
    </r>
  </si>
  <si>
    <t>flounder</t>
  </si>
  <si>
    <t>UNIT_00168</t>
  </si>
  <si>
    <r>
      <t/>
    </r>
    <r>
      <rPr/>
      <t xml:space="preserve">`` If the Fed does not come to the rescue and produce lower short - term interest rates over the next 30 days , the market 's going to flounder , '' </t>
    </r>
    <r>
      <rPr>
        <b val="true"/>
        <color indexed="10"/>
        <sz val="11.0"/>
        <rFont val="Calibri"/>
      </rPr>
      <t>says</t>
    </r>
    <r>
      <rPr/>
      <t xml:space="preserve"> Larry Wachtel , a market analyst with Prudential - Bache Securities .</t>
    </r>
  </si>
  <si>
    <t>UNIT_00169</t>
  </si>
  <si>
    <t>SENT_03448</t>
  </si>
  <si>
    <r>
      <t/>
    </r>
    <r>
      <rPr/>
      <t xml:space="preserve">The New York City issue </t>
    </r>
    <r>
      <rPr>
        <b val="true"/>
        <color indexed="10"/>
        <sz val="11.0"/>
        <rFont val="Calibri"/>
      </rPr>
      <t>included</t>
    </r>
    <r>
      <rPr/>
      <t xml:space="preserve"> $ 757 million of tax - exempt bonds priced to yield between 6.50 % to 7.88 % , depending on the maturity .</t>
    </r>
  </si>
  <si>
    <t>included</t>
  </si>
  <si>
    <t>UNIT_00170</t>
  </si>
  <si>
    <r>
      <t/>
    </r>
    <r>
      <rPr/>
      <t xml:space="preserve">The New York City issue included $ 757 million of tax - exempt bonds </t>
    </r>
    <r>
      <rPr>
        <b val="true"/>
        <color indexed="10"/>
        <sz val="11.0"/>
        <rFont val="Calibri"/>
      </rPr>
      <t>priced</t>
    </r>
    <r>
      <rPr/>
      <t xml:space="preserve"> to yield between 6.50 % to 7.88 % , depending on the maturity .</t>
    </r>
  </si>
  <si>
    <t>priced</t>
  </si>
  <si>
    <t>UNIT_00171</t>
  </si>
  <si>
    <r>
      <t/>
    </r>
    <r>
      <rPr/>
      <t xml:space="preserve">The New York City issue included $ 757 million of tax - exempt bonds priced to </t>
    </r>
    <r>
      <rPr>
        <b val="true"/>
        <color indexed="10"/>
        <sz val="11.0"/>
        <rFont val="Calibri"/>
      </rPr>
      <t>yield</t>
    </r>
    <r>
      <rPr/>
      <t xml:space="preserve"> between 6.50 % to 7.88 % , depending on the maturity .</t>
    </r>
  </si>
  <si>
    <t>UNIT_00172</t>
  </si>
  <si>
    <r>
      <t/>
    </r>
    <r>
      <rPr/>
      <t xml:space="preserve">The New York City issue included $ 757 million of tax - exempt bonds priced to yield between 6.50 % to 7.88 % , </t>
    </r>
    <r>
      <rPr>
        <b val="true"/>
        <color indexed="10"/>
        <sz val="11.0"/>
        <rFont val="Calibri"/>
      </rPr>
      <t>depending</t>
    </r>
    <r>
      <rPr/>
      <t xml:space="preserve"> on the maturity .</t>
    </r>
  </si>
  <si>
    <t>depending</t>
  </si>
  <si>
    <t>UNIT_00173</t>
  </si>
  <si>
    <t>SENT_01160</t>
  </si>
  <si>
    <r>
      <t/>
    </r>
    <r>
      <rPr/>
      <t xml:space="preserve">Mr. Blair </t>
    </r>
    <r>
      <rPr>
        <b val="true"/>
        <color indexed="10"/>
        <sz val="11.0"/>
        <rFont val="Calibri"/>
      </rPr>
      <t>said</t>
    </r>
    <r>
      <rPr/>
      <t xml:space="preserve"> his libel suit seeks 10 million Canadian dollars ( US$ 8.5 million ) from Canadian Express and Hees executives Manfred Walt and Willard L'Heureux .</t>
    </r>
  </si>
  <si>
    <t>UNIT_00174</t>
  </si>
  <si>
    <r>
      <t/>
    </r>
    <r>
      <rPr/>
      <t xml:space="preserve">Mr. Blair said his libel suit </t>
    </r>
    <r>
      <rPr>
        <b val="true"/>
        <color indexed="10"/>
        <sz val="11.0"/>
        <rFont val="Calibri"/>
      </rPr>
      <t>seeks</t>
    </r>
    <r>
      <rPr/>
      <t xml:space="preserve"> 10 million Canadian dollars ( US$ 8.5 million ) from Canadian Express and Hees executives Manfred Walt and Willard L'Heureux .</t>
    </r>
  </si>
  <si>
    <t>seeks</t>
  </si>
  <si>
    <t>UNIT_00175</t>
  </si>
  <si>
    <t>SENT_02384</t>
  </si>
  <si>
    <r>
      <t/>
    </r>
    <r>
      <rPr/>
      <t xml:space="preserve">It is a considerably </t>
    </r>
    <r>
      <rPr>
        <b val="true"/>
        <color indexed="10"/>
        <sz val="11.0"/>
        <rFont val="Calibri"/>
      </rPr>
      <t>delayed</t>
    </r>
    <r>
      <rPr/>
      <t xml:space="preserve"> reaction and it 's not a severe one at all , '' she added .</t>
    </r>
  </si>
  <si>
    <t>delayed</t>
  </si>
  <si>
    <t>UNIT_00176</t>
  </si>
  <si>
    <r>
      <t/>
    </r>
    <r>
      <rPr/>
      <t xml:space="preserve">It is a considerably delayed reaction and it 's not a severe one at all , '' she </t>
    </r>
    <r>
      <rPr>
        <b val="true"/>
        <color indexed="10"/>
        <sz val="11.0"/>
        <rFont val="Calibri"/>
      </rPr>
      <t>added</t>
    </r>
    <r>
      <rPr/>
      <t xml:space="preserve"> .</t>
    </r>
  </si>
  <si>
    <t>UNIT_00177</t>
  </si>
  <si>
    <t>SENT_04380</t>
  </si>
  <si>
    <r>
      <t/>
    </r>
    <r>
      <rPr/>
      <t xml:space="preserve">The job cuts , to be </t>
    </r>
    <r>
      <rPr>
        <b val="true"/>
        <color indexed="10"/>
        <sz val="11.0"/>
        <rFont val="Calibri"/>
      </rPr>
      <t>made</t>
    </r>
    <r>
      <rPr/>
      <t xml:space="preserve"> in a number of areas at various job levels , are `` a streamlining of operations , '' a spokeswoman said .</t>
    </r>
  </si>
  <si>
    <t>made</t>
  </si>
  <si>
    <t>UNIT_00178</t>
  </si>
  <si>
    <r>
      <t/>
    </r>
    <r>
      <rPr/>
      <t xml:space="preserve">The job cuts , to be made in a number of areas at various job levels , are `` a streamlining of operations , '' a spokeswoman </t>
    </r>
    <r>
      <rPr>
        <b val="true"/>
        <color indexed="10"/>
        <sz val="11.0"/>
        <rFont val="Calibri"/>
      </rPr>
      <t>said</t>
    </r>
    <r>
      <rPr/>
      <t xml:space="preserve"> .</t>
    </r>
  </si>
  <si>
    <t>UNIT_00179</t>
  </si>
  <si>
    <t>SENT_03442</t>
  </si>
  <si>
    <r>
      <t/>
    </r>
    <r>
      <rPr/>
      <t xml:space="preserve">Although the Treasury will </t>
    </r>
    <r>
      <rPr>
        <b val="true"/>
        <color indexed="10"/>
        <sz val="11.0"/>
        <rFont val="Calibri"/>
      </rPr>
      <t>announce</t>
    </r>
    <r>
      <rPr/>
      <t xml:space="preserve"> details of the November refunding tomorrow , it could be delayed if Congress and President Bush fail to increase the Treasury 's borrowing capacity .</t>
    </r>
  </si>
  <si>
    <t>announce</t>
  </si>
  <si>
    <t>UNIT_00180</t>
  </si>
  <si>
    <r>
      <t/>
    </r>
    <r>
      <rPr/>
      <t xml:space="preserve">Although the Treasury will announce details of the November refunding tomorrow , it could be </t>
    </r>
    <r>
      <rPr>
        <b val="true"/>
        <color indexed="10"/>
        <sz val="11.0"/>
        <rFont val="Calibri"/>
      </rPr>
      <t>delayed</t>
    </r>
    <r>
      <rPr/>
      <t xml:space="preserve"> if Congress and President Bush fail to increase the Treasury 's borrowing capacity .</t>
    </r>
  </si>
  <si>
    <t>UNIT_00181</t>
  </si>
  <si>
    <r>
      <t/>
    </r>
    <r>
      <rPr/>
      <t xml:space="preserve">Although the Treasury will announce details of the November refunding tomorrow , it could be delayed if Congress and President Bush </t>
    </r>
    <r>
      <rPr>
        <b val="true"/>
        <color indexed="10"/>
        <sz val="11.0"/>
        <rFont val="Calibri"/>
      </rPr>
      <t>fail</t>
    </r>
    <r>
      <rPr/>
      <t xml:space="preserve"> to increase the Treasury 's borrowing capacity .</t>
    </r>
  </si>
  <si>
    <t>fail</t>
  </si>
  <si>
    <t>UNIT_00182</t>
  </si>
  <si>
    <r>
      <t/>
    </r>
    <r>
      <rPr/>
      <t xml:space="preserve">Although the Treasury will announce details of the November refunding tomorrow , it could be delayed if Congress and President Bush fail to </t>
    </r>
    <r>
      <rPr>
        <b val="true"/>
        <color indexed="10"/>
        <sz val="11.0"/>
        <rFont val="Calibri"/>
      </rPr>
      <t>increase</t>
    </r>
    <r>
      <rPr/>
      <t xml:space="preserve"> the Treasury 's borrowing capacity .</t>
    </r>
  </si>
  <si>
    <t>increase</t>
  </si>
  <si>
    <t>UNIT_00183</t>
  </si>
  <si>
    <t>SENT_02550</t>
  </si>
  <si>
    <r>
      <t/>
    </r>
    <r>
      <rPr/>
      <t xml:space="preserve">The stock was one of many in the paper products industry that </t>
    </r>
    <r>
      <rPr>
        <b val="true"/>
        <color indexed="10"/>
        <sz val="11.0"/>
        <rFont val="Calibri"/>
      </rPr>
      <t>rose</t>
    </r>
    <r>
      <rPr/>
      <t xml:space="preserve"> following Georgia - Pacific 's $ 3.18 billion bid for Great Northern Nekoosa .</t>
    </r>
  </si>
  <si>
    <t>UNIT_00184</t>
  </si>
  <si>
    <r>
      <t/>
    </r>
    <r>
      <rPr/>
      <t xml:space="preserve">The stock was one of many in the paper products industry that rose </t>
    </r>
    <r>
      <rPr>
        <b val="true"/>
        <color indexed="10"/>
        <sz val="11.0"/>
        <rFont val="Calibri"/>
      </rPr>
      <t>following</t>
    </r>
    <r>
      <rPr/>
      <t xml:space="preserve"> Georgia - Pacific 's $ 3.18 billion bid for Great Northern Nekoosa .</t>
    </r>
  </si>
  <si>
    <t>following</t>
  </si>
  <si>
    <t>UNIT_00185</t>
  </si>
  <si>
    <t>SENT_01525</t>
  </si>
  <si>
    <r>
      <t/>
    </r>
    <r>
      <rPr/>
      <t xml:space="preserve">`` Everyone else is </t>
    </r>
    <r>
      <rPr>
        <b val="true"/>
        <color indexed="10"/>
        <sz val="11.0"/>
        <rFont val="Calibri"/>
      </rPr>
      <t>going</t>
    </r>
    <r>
      <rPr/>
      <t xml:space="preserve"> to catch up '' with Nissan 's innovative designs , says A. Rama Krishna , auto analyst at First Boston ( Japan ) Ltd .</t>
    </r>
  </si>
  <si>
    <t>UNIT_00186</t>
  </si>
  <si>
    <r>
      <t/>
    </r>
    <r>
      <rPr/>
      <t xml:space="preserve">`` Everyone else is going to </t>
    </r>
    <r>
      <rPr>
        <b val="true"/>
        <color indexed="10"/>
        <sz val="11.0"/>
        <rFont val="Calibri"/>
      </rPr>
      <t>catch</t>
    </r>
    <r>
      <rPr/>
      <t xml:space="preserve"> up '' with Nissan 's innovative designs , says A. Rama Krishna , auto analyst at First Boston ( Japan ) Ltd .</t>
    </r>
  </si>
  <si>
    <t>catch</t>
  </si>
  <si>
    <t>UNIT_00187</t>
  </si>
  <si>
    <r>
      <t/>
    </r>
    <r>
      <rPr/>
      <t xml:space="preserve">`` Everyone else is going to catch up '' with Nissan 's innovative designs , </t>
    </r>
    <r>
      <rPr>
        <b val="true"/>
        <color indexed="10"/>
        <sz val="11.0"/>
        <rFont val="Calibri"/>
      </rPr>
      <t>says</t>
    </r>
    <r>
      <rPr/>
      <t xml:space="preserve"> A. Rama Krishna , auto analyst at First Boston ( Japan ) Ltd .</t>
    </r>
  </si>
  <si>
    <t>UNIT_00188</t>
  </si>
  <si>
    <t>SENT_03694</t>
  </si>
  <si>
    <r>
      <t/>
    </r>
    <r>
      <rPr/>
      <t xml:space="preserve">While she </t>
    </r>
    <r>
      <rPr>
        <b val="true"/>
        <color indexed="10"/>
        <sz val="11.0"/>
        <rFont val="Calibri"/>
      </rPr>
      <t>applauds</t>
    </r>
    <r>
      <rPr/>
      <t xml:space="preserve"> the fact that more Americans are getting up from the television to stroll or garden , she says the percentage of Americans who do `` real exercise to build the heart '' is only 10 % to 20 % .</t>
    </r>
  </si>
  <si>
    <t>applauds</t>
  </si>
  <si>
    <t>UNIT_00189</t>
  </si>
  <si>
    <r>
      <t/>
    </r>
    <r>
      <rPr/>
      <t xml:space="preserve">While she applauds the fact that more Americans are </t>
    </r>
    <r>
      <rPr>
        <b val="true"/>
        <color indexed="10"/>
        <sz val="11.0"/>
        <rFont val="Calibri"/>
      </rPr>
      <t>getting</t>
    </r>
    <r>
      <rPr/>
      <t xml:space="preserve"> up from the television to stroll or garden , she says the percentage of Americans who do `` real exercise to build the heart '' is only 10 % to 20 % .</t>
    </r>
  </si>
  <si>
    <t>UNIT_00190</t>
  </si>
  <si>
    <r>
      <t/>
    </r>
    <r>
      <rPr/>
      <t xml:space="preserve">While she applauds the fact that more Americans are getting up from the television to </t>
    </r>
    <r>
      <rPr>
        <b val="true"/>
        <color indexed="10"/>
        <sz val="11.0"/>
        <rFont val="Calibri"/>
      </rPr>
      <t>stroll</t>
    </r>
    <r>
      <rPr/>
      <t xml:space="preserve"> or garden , she says the percentage of Americans who do `` real exercise to build the heart '' is only 10 % to 20 % .</t>
    </r>
  </si>
  <si>
    <t>stroll</t>
  </si>
  <si>
    <t>UNIT_00191</t>
  </si>
  <si>
    <r>
      <t/>
    </r>
    <r>
      <rPr/>
      <t xml:space="preserve">While she applauds the fact that more Americans are getting up from the television to stroll or </t>
    </r>
    <r>
      <rPr>
        <b val="true"/>
        <color indexed="10"/>
        <sz val="11.0"/>
        <rFont val="Calibri"/>
      </rPr>
      <t>garden</t>
    </r>
    <r>
      <rPr/>
      <t xml:space="preserve"> , she says the percentage of Americans who do `` real exercise to build the heart '' is only 10 % to 20 % .</t>
    </r>
  </si>
  <si>
    <t>garden</t>
  </si>
  <si>
    <t>UNIT_00192</t>
  </si>
  <si>
    <r>
      <t/>
    </r>
    <r>
      <rPr/>
      <t xml:space="preserve">While she applauds the fact that more Americans are getting up from the television to stroll or garden , she </t>
    </r>
    <r>
      <rPr>
        <b val="true"/>
        <color indexed="10"/>
        <sz val="11.0"/>
        <rFont val="Calibri"/>
      </rPr>
      <t>says</t>
    </r>
    <r>
      <rPr/>
      <t xml:space="preserve"> the percentage of Americans who do `` real exercise to build the heart '' is only 10 % to 20 % .</t>
    </r>
  </si>
  <si>
    <t>UNIT_00193</t>
  </si>
  <si>
    <r>
      <t/>
    </r>
    <r>
      <rPr/>
      <t xml:space="preserve">While she applauds the fact that more Americans are getting up from the television to stroll or garden , she says the percentage of Americans who </t>
    </r>
    <r>
      <rPr>
        <b val="true"/>
        <color indexed="10"/>
        <sz val="11.0"/>
        <rFont val="Calibri"/>
      </rPr>
      <t>do</t>
    </r>
    <r>
      <rPr/>
      <t xml:space="preserve"> `` real exercise to build the heart '' is only 10 % to 20 % .</t>
    </r>
  </si>
  <si>
    <t>UNIT_00194</t>
  </si>
  <si>
    <r>
      <t/>
    </r>
    <r>
      <rPr/>
      <t xml:space="preserve">While she applauds the fact that more Americans are getting up from the television to stroll or garden , she says the percentage of Americans who do `` real exercise to </t>
    </r>
    <r>
      <rPr>
        <b val="true"/>
        <color indexed="10"/>
        <sz val="11.0"/>
        <rFont val="Calibri"/>
      </rPr>
      <t>build</t>
    </r>
    <r>
      <rPr/>
      <t xml:space="preserve"> the heart '' is only 10 % to 20 % .</t>
    </r>
  </si>
  <si>
    <t>TRG_00031</t>
  </si>
  <si>
    <t>UNIT_00195</t>
  </si>
  <si>
    <t>SENT_02830</t>
  </si>
  <si>
    <r>
      <t/>
    </r>
    <r>
      <rPr/>
      <t xml:space="preserve">The company </t>
    </r>
    <r>
      <rPr>
        <b val="true"/>
        <color indexed="10"/>
        <sz val="11.0"/>
        <rFont val="Calibri"/>
      </rPr>
      <t>agreed</t>
    </r>
    <r>
      <rPr/>
      <t xml:space="preserve"> definitively to be acquired by Ogden Corp. in a stock swap valued at about $ 82.5 million .</t>
    </r>
  </si>
  <si>
    <t>UNIT_00196</t>
  </si>
  <si>
    <r>
      <t/>
    </r>
    <r>
      <rPr/>
      <t xml:space="preserve">The company agreed definitively to be </t>
    </r>
    <r>
      <rPr>
        <b val="true"/>
        <color indexed="10"/>
        <sz val="11.0"/>
        <rFont val="Calibri"/>
      </rPr>
      <t>acquired</t>
    </r>
    <r>
      <rPr/>
      <t xml:space="preserve"> by Ogden Corp. in a stock swap valued at about $ 82.5 million .</t>
    </r>
  </si>
  <si>
    <t>acquired</t>
  </si>
  <si>
    <t>UNIT_00197</t>
  </si>
  <si>
    <r>
      <t/>
    </r>
    <r>
      <rPr/>
      <t xml:space="preserve">The company agreed definitively to be acquired by Ogden Corp. in a stock swap </t>
    </r>
    <r>
      <rPr>
        <b val="true"/>
        <color indexed="10"/>
        <sz val="11.0"/>
        <rFont val="Calibri"/>
      </rPr>
      <t>valued</t>
    </r>
    <r>
      <rPr/>
      <t xml:space="preserve"> at about $ 82.5 million .</t>
    </r>
  </si>
  <si>
    <t>valued</t>
  </si>
  <si>
    <t>UNIT_00198</t>
  </si>
  <si>
    <t>SENT_02598</t>
  </si>
  <si>
    <r>
      <t/>
    </r>
    <r>
      <rPr/>
      <t xml:space="preserve">Santa Fe Pacific was the kind of story Wall Street </t>
    </r>
    <r>
      <rPr>
        <b val="true"/>
        <color indexed="10"/>
        <sz val="11.0"/>
        <rFont val="Calibri"/>
      </rPr>
      <t>loved</t>
    </r>
    <r>
      <rPr/>
      <t xml:space="preserve"> .</t>
    </r>
  </si>
  <si>
    <t>loved</t>
  </si>
  <si>
    <t>UNIT_00199</t>
  </si>
  <si>
    <t>SENT_01301</t>
  </si>
  <si>
    <r>
      <t/>
    </r>
    <r>
      <rPr/>
      <t xml:space="preserve">To </t>
    </r>
    <r>
      <rPr>
        <b val="true"/>
        <color indexed="10"/>
        <sz val="11.0"/>
        <rFont val="Calibri"/>
      </rPr>
      <t>increase</t>
    </r>
    <r>
      <rPr/>
      <t xml:space="preserve"> their share of that business , jewelry makers such as Crystal Brands Inc. 's Trifari and Monet units and Swank Inc. , maker of Anne Klein jewelry , are launching new lines with as much fanfare as the fragrance companies .</t>
    </r>
  </si>
  <si>
    <t>UNIT_00200</t>
  </si>
  <si>
    <r>
      <t/>
    </r>
    <r>
      <rPr/>
      <t xml:space="preserve">To increase their share of that business , jewelry makers such as Crystal Brands Inc. 's Trifari and Monet units and Swank Inc. , maker of Anne Klein jewelry , are </t>
    </r>
    <r>
      <rPr>
        <b val="true"/>
        <color indexed="10"/>
        <sz val="11.0"/>
        <rFont val="Calibri"/>
      </rPr>
      <t>launching</t>
    </r>
    <r>
      <rPr/>
      <t xml:space="preserve"> new lines with as much fanfare as the fragrance companies .</t>
    </r>
  </si>
  <si>
    <t>launching</t>
  </si>
  <si>
    <t>UNIT_00201</t>
  </si>
  <si>
    <t>SENT_03463</t>
  </si>
  <si>
    <r>
      <t/>
    </r>
    <r>
      <rPr/>
      <t xml:space="preserve">The Treasury bills </t>
    </r>
    <r>
      <rPr>
        <b val="true"/>
        <color indexed="10"/>
        <sz val="11.0"/>
        <rFont val="Calibri"/>
      </rPr>
      <t>sold</t>
    </r>
    <r>
      <rPr/>
      <t xml:space="preserve"> yesterday settle today , rather than the standard settlement day of Thursday .</t>
    </r>
  </si>
  <si>
    <t>sold</t>
  </si>
  <si>
    <t>UNIT_00202</t>
  </si>
  <si>
    <r>
      <t/>
    </r>
    <r>
      <rPr/>
      <t xml:space="preserve">The Treasury bills sold yesterday </t>
    </r>
    <r>
      <rPr>
        <b val="true"/>
        <color indexed="10"/>
        <sz val="11.0"/>
        <rFont val="Calibri"/>
      </rPr>
      <t>settle</t>
    </r>
    <r>
      <rPr/>
      <t xml:space="preserve"> today , rather than the standard settlement day of Thursday .</t>
    </r>
  </si>
  <si>
    <t>settle</t>
  </si>
  <si>
    <t>UNIT_00203</t>
  </si>
  <si>
    <t>SENT_04137</t>
  </si>
  <si>
    <r>
      <t/>
    </r>
    <r>
      <rPr/>
      <t xml:space="preserve">He </t>
    </r>
    <r>
      <rPr>
        <b val="true"/>
        <color indexed="10"/>
        <sz val="11.0"/>
        <rFont val="Calibri"/>
      </rPr>
      <t>accused</t>
    </r>
    <r>
      <rPr/>
      <t xml:space="preserve"> Dow Jones of `` using unfair means to obtain the stock at an unfair price . ''</t>
    </r>
  </si>
  <si>
    <t>accused</t>
  </si>
  <si>
    <t>UNIT_00204</t>
  </si>
  <si>
    <r>
      <t/>
    </r>
    <r>
      <rPr/>
      <t xml:space="preserve">He accused Dow Jones of `` </t>
    </r>
    <r>
      <rPr>
        <b val="true"/>
        <color indexed="10"/>
        <sz val="11.0"/>
        <rFont val="Calibri"/>
      </rPr>
      <t>using</t>
    </r>
    <r>
      <rPr/>
      <t xml:space="preserve"> unfair means to obtain the stock at an unfair price . ''</t>
    </r>
  </si>
  <si>
    <t>using</t>
  </si>
  <si>
    <t>UNIT_00205</t>
  </si>
  <si>
    <r>
      <t/>
    </r>
    <r>
      <rPr/>
      <t xml:space="preserve">He accused Dow Jones of `` using unfair means to </t>
    </r>
    <r>
      <rPr>
        <b val="true"/>
        <color indexed="10"/>
        <sz val="11.0"/>
        <rFont val="Calibri"/>
      </rPr>
      <t>obtain</t>
    </r>
    <r>
      <rPr/>
      <t xml:space="preserve"> the stock at an unfair price . ''</t>
    </r>
  </si>
  <si>
    <t>obtain</t>
  </si>
  <si>
    <t>UNIT_00206</t>
  </si>
  <si>
    <t>SENT_02465</t>
  </si>
  <si>
    <r>
      <t/>
    </r>
    <r>
      <rPr/>
      <t xml:space="preserve">The company 's research </t>
    </r>
    <r>
      <rPr>
        <b val="true"/>
        <color indexed="10"/>
        <sz val="11.0"/>
        <rFont val="Calibri"/>
      </rPr>
      <t>suggests</t>
    </r>
    <r>
      <rPr/>
      <t xml:space="preserve"> that its name recognition among most consumers remains unusually low , although its array of brands -- including Maxwell House coffee , Jell - O , Cheez Whiz , and Miller beer -- blanket supermarket shelves .</t>
    </r>
  </si>
  <si>
    <t>suggests</t>
  </si>
  <si>
    <t>UNIT_00207</t>
  </si>
  <si>
    <r>
      <t/>
    </r>
    <r>
      <rPr/>
      <t xml:space="preserve">The company 's research suggests that its name recognition among most consumers </t>
    </r>
    <r>
      <rPr>
        <b val="true"/>
        <color indexed="10"/>
        <sz val="11.0"/>
        <rFont val="Calibri"/>
      </rPr>
      <t>remains</t>
    </r>
    <r>
      <rPr/>
      <t xml:space="preserve"> unusually low , although its array of brands -- including Maxwell House coffee , Jell - O , Cheez Whiz , and Miller beer -- blanket supermarket shelves .</t>
    </r>
  </si>
  <si>
    <t>remains</t>
  </si>
  <si>
    <t>UNIT_00208</t>
  </si>
  <si>
    <r>
      <t/>
    </r>
    <r>
      <rPr/>
      <t xml:space="preserve">The company 's research suggests that its name recognition among most consumers remains unusually low , although its array of brands -- </t>
    </r>
    <r>
      <rPr>
        <b val="true"/>
        <color indexed="10"/>
        <sz val="11.0"/>
        <rFont val="Calibri"/>
      </rPr>
      <t>including</t>
    </r>
    <r>
      <rPr/>
      <t xml:space="preserve"> Maxwell House coffee , Jell - O , Cheez Whiz , and Miller beer -- blanket supermarket shelves .</t>
    </r>
  </si>
  <si>
    <t>UNIT_00209</t>
  </si>
  <si>
    <r>
      <t/>
    </r>
    <r>
      <rPr/>
      <t xml:space="preserve">The company 's research suggests that its name recognition among most consumers remains unusually low , although its array of brands -- including Maxwell House coffee , Jell - O , Cheez Whiz , and Miller beer -- </t>
    </r>
    <r>
      <rPr>
        <b val="true"/>
        <color indexed="10"/>
        <sz val="11.0"/>
        <rFont val="Calibri"/>
      </rPr>
      <t>blanket</t>
    </r>
    <r>
      <rPr/>
      <t xml:space="preserve"> supermarket shelves .</t>
    </r>
  </si>
  <si>
    <t>TRG_00038</t>
  </si>
  <si>
    <t>blanket</t>
  </si>
  <si>
    <t>UNIT_00210</t>
  </si>
  <si>
    <t>SENT_01218</t>
  </si>
  <si>
    <r>
      <t/>
    </r>
    <r>
      <rPr/>
      <t xml:space="preserve">Warner </t>
    </r>
    <r>
      <rPr>
        <b val="true"/>
        <color indexed="10"/>
        <sz val="11.0"/>
        <rFont val="Calibri"/>
      </rPr>
      <t>has</t>
    </r>
    <r>
      <rPr/>
      <t xml:space="preserve"> a five - year exclusive contract with Mr. Guber and Mr. Peters that requires them to make movies exclusively at the Warner Bros. studio .</t>
    </r>
  </si>
  <si>
    <t>has</t>
  </si>
  <si>
    <t>UNIT_00211</t>
  </si>
  <si>
    <r>
      <t/>
    </r>
    <r>
      <rPr/>
      <t xml:space="preserve">Warner has a five - year exclusive contract with Mr. Guber and Mr. Peters that </t>
    </r>
    <r>
      <rPr>
        <b val="true"/>
        <color indexed="10"/>
        <sz val="11.0"/>
        <rFont val="Calibri"/>
      </rPr>
      <t>requires</t>
    </r>
    <r>
      <rPr/>
      <t xml:space="preserve"> them to make movies exclusively at the Warner Bros. studio .</t>
    </r>
  </si>
  <si>
    <t>requires</t>
  </si>
  <si>
    <t>UNIT_00212</t>
  </si>
  <si>
    <r>
      <t/>
    </r>
    <r>
      <rPr/>
      <t xml:space="preserve">Warner has a five - year exclusive contract with Mr. Guber and Mr. Peters that requires them to </t>
    </r>
    <r>
      <rPr>
        <b val="true"/>
        <color indexed="10"/>
        <sz val="11.0"/>
        <rFont val="Calibri"/>
      </rPr>
      <t>make</t>
    </r>
    <r>
      <rPr/>
      <t xml:space="preserve"> movies exclusively at the Warner Bros. studio .</t>
    </r>
  </si>
  <si>
    <t>make</t>
  </si>
  <si>
    <t>UNIT_00213</t>
  </si>
  <si>
    <t>SENT_03006</t>
  </si>
  <si>
    <r>
      <t/>
    </r>
    <r>
      <rPr/>
      <t xml:space="preserve">`` I </t>
    </r>
    <r>
      <rPr>
        <b val="true"/>
        <color indexed="10"/>
        <sz val="11.0"/>
        <rFont val="Calibri"/>
      </rPr>
      <t>think</t>
    </r>
    <r>
      <rPr/>
      <t xml:space="preserve"> as the pricing time arrives , the bonds will come a little richer and in a larger amount . ''</t>
    </r>
  </si>
  <si>
    <t>UNIT_00214</t>
  </si>
  <si>
    <r>
      <t/>
    </r>
    <r>
      <rPr/>
      <t xml:space="preserve">`` I think as the pricing time </t>
    </r>
    <r>
      <rPr>
        <b val="true"/>
        <color indexed="10"/>
        <sz val="11.0"/>
        <rFont val="Calibri"/>
      </rPr>
      <t>arrives</t>
    </r>
    <r>
      <rPr/>
      <t xml:space="preserve"> , the bonds will come a little richer and in a larger amount . ''</t>
    </r>
  </si>
  <si>
    <t>arrives</t>
  </si>
  <si>
    <t>UNIT_00215</t>
  </si>
  <si>
    <r>
      <t/>
    </r>
    <r>
      <rPr/>
      <t xml:space="preserve">`` I think as the pricing time arrives , the bonds will </t>
    </r>
    <r>
      <rPr>
        <b val="true"/>
        <color indexed="10"/>
        <sz val="11.0"/>
        <rFont val="Calibri"/>
      </rPr>
      <t>come</t>
    </r>
    <r>
      <rPr/>
      <t xml:space="preserve"> a little richer and in a larger amount . ''</t>
    </r>
  </si>
  <si>
    <t>UNIT_00216</t>
  </si>
  <si>
    <t>SENT_03030</t>
  </si>
  <si>
    <r>
      <t/>
    </r>
    <r>
      <rPr/>
      <t xml:space="preserve">Underwriters at First Boston Corp. </t>
    </r>
    <r>
      <rPr>
        <b val="true"/>
        <color indexed="10"/>
        <sz val="11.0"/>
        <rFont val="Calibri"/>
      </rPr>
      <t>said</t>
    </r>
    <r>
      <rPr/>
      <t xml:space="preserve"> the J.C. Penney credit - card securities are the first with a 10 - year average life , which is much longer than previous such issues .</t>
    </r>
  </si>
  <si>
    <t>UNIT_00217</t>
  </si>
  <si>
    <t>SENT_02734</t>
  </si>
  <si>
    <r>
      <t/>
    </r>
    <r>
      <rPr/>
      <t xml:space="preserve">Bioengineers </t>
    </r>
    <r>
      <rPr>
        <b val="true"/>
        <color indexed="10"/>
        <sz val="11.0"/>
        <rFont val="Calibri"/>
      </rPr>
      <t>set</t>
    </r>
    <r>
      <rPr/>
      <t xml:space="preserve"> out to duplicate that feat -- scientifically and commercially -- with new life forms .</t>
    </r>
  </si>
  <si>
    <t>UNIT_00218</t>
  </si>
  <si>
    <r>
      <t/>
    </r>
    <r>
      <rPr/>
      <t xml:space="preserve">Bioengineers set out to </t>
    </r>
    <r>
      <rPr>
        <b val="true"/>
        <color indexed="10"/>
        <sz val="11.0"/>
        <rFont val="Calibri"/>
      </rPr>
      <t>duplicate</t>
    </r>
    <r>
      <rPr/>
      <t xml:space="preserve"> that feat -- scientifically and commercially -- with new life forms .</t>
    </r>
  </si>
  <si>
    <t>duplicate</t>
  </si>
  <si>
    <t>UNIT_00219</t>
  </si>
  <si>
    <t>SENT_02781</t>
  </si>
  <si>
    <r>
      <t/>
    </r>
    <r>
      <rPr/>
      <t xml:space="preserve">Yesterday , Mr. Dole </t>
    </r>
    <r>
      <rPr>
        <b val="true"/>
        <color indexed="10"/>
        <sz val="11.0"/>
        <rFont val="Calibri"/>
      </rPr>
      <t>seemed</t>
    </r>
    <r>
      <rPr/>
      <t xml:space="preserve"> weary of the Bush administration 's strategy of pushing the capital - gains measure at every chance in the face of Democratic procedural hurdles .</t>
    </r>
  </si>
  <si>
    <t>seemed</t>
  </si>
  <si>
    <t>UNIT_00220</t>
  </si>
  <si>
    <r>
      <t/>
    </r>
    <r>
      <rPr/>
      <t xml:space="preserve">Yesterday , Mr. Dole seemed weary of the Bush administration 's strategy of </t>
    </r>
    <r>
      <rPr>
        <b val="true"/>
        <color indexed="10"/>
        <sz val="11.0"/>
        <rFont val="Calibri"/>
      </rPr>
      <t>pushing</t>
    </r>
    <r>
      <rPr/>
      <t xml:space="preserve"> the capital - gains measure at every chance in the face of Democratic procedural hurdles .</t>
    </r>
  </si>
  <si>
    <t>pushing</t>
  </si>
  <si>
    <t>UNIT_00221</t>
  </si>
  <si>
    <t>SENT_02331</t>
  </si>
  <si>
    <r>
      <t/>
    </r>
    <r>
      <rPr/>
      <t xml:space="preserve">One person familiar with Georgia - Pacific </t>
    </r>
    <r>
      <rPr>
        <b val="true"/>
        <color indexed="10"/>
        <sz val="11.0"/>
        <rFont val="Calibri"/>
      </rPr>
      <t>said</t>
    </r>
    <r>
      <rPr/>
      <t xml:space="preserve"> the acquisition would more than double the company 's debt of almost $ 3 billion .</t>
    </r>
  </si>
  <si>
    <t>UNIT_00222</t>
  </si>
  <si>
    <r>
      <t/>
    </r>
    <r>
      <rPr/>
      <t xml:space="preserve">One person familiar with Georgia - Pacific said the acquisition </t>
    </r>
    <r>
      <rPr>
        <b val="true"/>
        <color indexed="10"/>
        <sz val="11.0"/>
        <rFont val="Calibri"/>
      </rPr>
      <t>would</t>
    </r>
    <r>
      <rPr/>
      <t xml:space="preserve"> more than double the company 's debt of almost $ 3 billion .</t>
    </r>
  </si>
  <si>
    <t>would</t>
  </si>
  <si>
    <t>UNIT_00223</t>
  </si>
  <si>
    <r>
      <t/>
    </r>
    <r>
      <rPr/>
      <t xml:space="preserve">One person familiar with Georgia - Pacific said the acquisition would more than </t>
    </r>
    <r>
      <rPr>
        <b val="true"/>
        <color indexed="10"/>
        <sz val="11.0"/>
        <rFont val="Calibri"/>
      </rPr>
      <t>double</t>
    </r>
    <r>
      <rPr/>
      <t xml:space="preserve"> the company 's debt of almost $ 3 billion .</t>
    </r>
  </si>
  <si>
    <t>double</t>
  </si>
  <si>
    <t>UNIT_00224</t>
  </si>
  <si>
    <t>SENT_03142</t>
  </si>
  <si>
    <r>
      <t/>
    </r>
    <r>
      <rPr/>
      <t xml:space="preserve">But many of these stocks have now </t>
    </r>
    <r>
      <rPr>
        <b val="true"/>
        <color indexed="10"/>
        <sz val="11.0"/>
        <rFont val="Calibri"/>
      </rPr>
      <t>become</t>
    </r>
    <r>
      <rPr/>
      <t xml:space="preserve"> expensive .</t>
    </r>
  </si>
  <si>
    <t>become</t>
  </si>
  <si>
    <t>UNIT_00225</t>
  </si>
  <si>
    <t>SENT_00434</t>
  </si>
  <si>
    <r>
      <t/>
    </r>
    <r>
      <rPr/>
      <t xml:space="preserve">Volume </t>
    </r>
    <r>
      <rPr>
        <b val="true"/>
        <color indexed="10"/>
        <sz val="11.0"/>
        <rFont val="Calibri"/>
      </rPr>
      <t>totaled</t>
    </r>
    <r>
      <rPr/>
      <t xml:space="preserve"> a modest 334.5 million shares , up from 257.8 million shares Monday .</t>
    </r>
  </si>
  <si>
    <t>UNIT_00226</t>
  </si>
  <si>
    <t>SENT_00009</t>
  </si>
  <si>
    <r>
      <t/>
    </r>
    <r>
      <rPr/>
      <t xml:space="preserve">Investors are </t>
    </r>
    <r>
      <rPr>
        <b val="true"/>
        <color indexed="10"/>
        <sz val="11.0"/>
        <rFont val="Calibri"/>
      </rPr>
      <t>appealing</t>
    </r>
    <r>
      <rPr/>
      <t xml:space="preserve"> to the Securities and Exchange Commission not to limit their access to information about stock purchases and sales by corporate insiders .</t>
    </r>
  </si>
  <si>
    <t>appealing</t>
  </si>
  <si>
    <t>UNIT_00227</t>
  </si>
  <si>
    <r>
      <t/>
    </r>
    <r>
      <rPr/>
      <t xml:space="preserve">Investors are appealing to the Securities and Exchange Commission not to </t>
    </r>
    <r>
      <rPr>
        <b val="true"/>
        <color indexed="10"/>
        <sz val="11.0"/>
        <rFont val="Calibri"/>
      </rPr>
      <t>limit</t>
    </r>
    <r>
      <rPr/>
      <t xml:space="preserve"> their access to information about stock purchases and sales by corporate insiders .</t>
    </r>
  </si>
  <si>
    <t>limit</t>
  </si>
  <si>
    <t>UNIT_00228</t>
  </si>
  <si>
    <t>SENT_00352</t>
  </si>
  <si>
    <r>
      <t/>
    </r>
    <r>
      <rPr/>
      <t xml:space="preserve">People close to the GM - Jaguar talks </t>
    </r>
    <r>
      <rPr>
        <b val="true"/>
        <color indexed="10"/>
        <sz val="11.0"/>
        <rFont val="Calibri"/>
      </rPr>
      <t>agreed</t>
    </r>
    <r>
      <rPr/>
      <t xml:space="preserve"> that Ford now may be able to shut out General Motors .</t>
    </r>
  </si>
  <si>
    <t>UNIT_00229</t>
  </si>
  <si>
    <r>
      <t/>
    </r>
    <r>
      <rPr/>
      <t xml:space="preserve">People close to the GM - Jaguar talks agreed that Ford now may be able to </t>
    </r>
    <r>
      <rPr>
        <b val="true"/>
        <color indexed="10"/>
        <sz val="11.0"/>
        <rFont val="Calibri"/>
      </rPr>
      <t>shut</t>
    </r>
    <r>
      <rPr/>
      <t xml:space="preserve"> out General Motors .</t>
    </r>
  </si>
  <si>
    <t>shut</t>
  </si>
  <si>
    <t>UNIT_00230</t>
  </si>
  <si>
    <t>SENT_01096</t>
  </si>
  <si>
    <r>
      <t/>
    </r>
    <r>
      <rPr/>
      <t xml:space="preserve">Earlier this year , Blackstone Group , a New York investment bank , </t>
    </r>
    <r>
      <rPr>
        <b val="true"/>
        <color indexed="10"/>
        <sz val="11.0"/>
        <rFont val="Calibri"/>
      </rPr>
      <t>had</t>
    </r>
    <r>
      <rPr/>
      <t xml:space="preserve"> no trouble selling out a special $ 570 million mortgage - securities trust it created for Japanese investors .</t>
    </r>
  </si>
  <si>
    <t>had</t>
  </si>
  <si>
    <t>UNIT_00231</t>
  </si>
  <si>
    <r>
      <t/>
    </r>
    <r>
      <rPr/>
      <t xml:space="preserve">Earlier this year , Blackstone Group , a New York investment bank , had no trouble </t>
    </r>
    <r>
      <rPr>
        <b val="true"/>
        <color indexed="10"/>
        <sz val="11.0"/>
        <rFont val="Calibri"/>
      </rPr>
      <t>selling</t>
    </r>
    <r>
      <rPr/>
      <t xml:space="preserve"> out a special $ 570 million mortgage - securities trust it created for Japanese investors .</t>
    </r>
  </si>
  <si>
    <t>selling</t>
  </si>
  <si>
    <t>UNIT_00232</t>
  </si>
  <si>
    <r>
      <t/>
    </r>
    <r>
      <rPr/>
      <t xml:space="preserve">Earlier this year , Blackstone Group , a New York investment bank , had no trouble selling out a special $ 570 million mortgage - securities trust it </t>
    </r>
    <r>
      <rPr>
        <b val="true"/>
        <color indexed="10"/>
        <sz val="11.0"/>
        <rFont val="Calibri"/>
      </rPr>
      <t>created</t>
    </r>
    <r>
      <rPr/>
      <t xml:space="preserve"> for Japanese investors .</t>
    </r>
  </si>
  <si>
    <t>TRG_00028</t>
  </si>
  <si>
    <t>UNIT_00233</t>
  </si>
  <si>
    <t>SENT_04457</t>
  </si>
  <si>
    <r>
      <t/>
    </r>
    <r>
      <rPr/>
      <t xml:space="preserve">Moreover , Japanese offices </t>
    </r>
    <r>
      <rPr>
        <b val="true"/>
        <color indexed="10"/>
        <sz val="11.0"/>
        <rFont val="Calibri"/>
      </rPr>
      <t>tend</t>
    </r>
    <r>
      <rPr/>
      <t xml:space="preserve"> to use computers less efficiently than American offices do .</t>
    </r>
  </si>
  <si>
    <t>tend</t>
  </si>
  <si>
    <t>UNIT_00234</t>
  </si>
  <si>
    <r>
      <t/>
    </r>
    <r>
      <rPr/>
      <t xml:space="preserve">Moreover , Japanese offices tend to </t>
    </r>
    <r>
      <rPr>
        <b val="true"/>
        <color indexed="10"/>
        <sz val="11.0"/>
        <rFont val="Calibri"/>
      </rPr>
      <t>use</t>
    </r>
    <r>
      <rPr/>
      <t xml:space="preserve"> computers less efficiently than American offices do .</t>
    </r>
  </si>
  <si>
    <t>UNIT_00235</t>
  </si>
  <si>
    <r>
      <t/>
    </r>
    <r>
      <rPr/>
      <t xml:space="preserve">Moreover , Japanese offices tend to use computers less efficiently than American offices </t>
    </r>
    <r>
      <rPr>
        <b val="true"/>
        <color indexed="10"/>
        <sz val="11.0"/>
        <rFont val="Calibri"/>
      </rPr>
      <t>do</t>
    </r>
    <r>
      <rPr/>
      <t xml:space="preserve"> .</t>
    </r>
  </si>
  <si>
    <t>UNIT_00236</t>
  </si>
  <si>
    <t>SENT_01859</t>
  </si>
  <si>
    <r>
      <t/>
    </r>
    <r>
      <rPr/>
      <t xml:space="preserve">I </t>
    </r>
    <r>
      <rPr>
        <b val="true"/>
        <color indexed="10"/>
        <sz val="11.0"/>
        <rFont val="Calibri"/>
      </rPr>
      <t>think</t>
    </r>
    <r>
      <rPr/>
      <t xml:space="preserve"> the earlier strident notes struck by { U.S. Commerce Secretary Robert } Mosbacher and { U.S. Trade Representative } Carla Hills have been more rounded .</t>
    </r>
  </si>
  <si>
    <t>UNIT_00237</t>
  </si>
  <si>
    <r>
      <t/>
    </r>
    <r>
      <rPr/>
      <t xml:space="preserve">I think the earlier strident notes </t>
    </r>
    <r>
      <rPr>
        <b val="true"/>
        <color indexed="10"/>
        <sz val="11.0"/>
        <rFont val="Calibri"/>
      </rPr>
      <t>struck</t>
    </r>
    <r>
      <rPr/>
      <t xml:space="preserve"> by { U.S. Commerce Secretary Robert } Mosbacher and { U.S. Trade Representative } Carla Hills have been more rounded .</t>
    </r>
  </si>
  <si>
    <t>struck</t>
  </si>
  <si>
    <t>UNIT_00238</t>
  </si>
  <si>
    <t>SENT_04837</t>
  </si>
  <si>
    <r>
      <t/>
    </r>
    <r>
      <rPr/>
      <t xml:space="preserve">Last year , the Supreme Court </t>
    </r>
    <r>
      <rPr>
        <b val="true"/>
        <color indexed="10"/>
        <sz val="11.0"/>
        <rFont val="Calibri"/>
      </rPr>
      <t>defined</t>
    </r>
    <r>
      <rPr/>
      <t xml:space="preserve"> when companies , such as military contractors , may defend themselves against lawsuits for deaths or injuries by asserting that they were simply following specifications of a federal government contract .</t>
    </r>
  </si>
  <si>
    <t>defined</t>
  </si>
  <si>
    <t>UNIT_00239</t>
  </si>
  <si>
    <r>
      <t/>
    </r>
    <r>
      <rPr/>
      <t xml:space="preserve">Last year , the Supreme Court defined when companies , such as military contractors , may </t>
    </r>
    <r>
      <rPr>
        <b val="true"/>
        <color indexed="10"/>
        <sz val="11.0"/>
        <rFont val="Calibri"/>
      </rPr>
      <t>defend</t>
    </r>
    <r>
      <rPr/>
      <t xml:space="preserve"> themselves against lawsuits for deaths or injuries by asserting that they were simply following specifications of a federal government contract .</t>
    </r>
  </si>
  <si>
    <t>defend</t>
  </si>
  <si>
    <t>UNIT_00240</t>
  </si>
  <si>
    <r>
      <t/>
    </r>
    <r>
      <rPr/>
      <t xml:space="preserve">Last year , the Supreme Court defined when companies , such as military contractors , may defend themselves against lawsuits for deaths or injuries by </t>
    </r>
    <r>
      <rPr>
        <b val="true"/>
        <color indexed="10"/>
        <sz val="11.0"/>
        <rFont val="Calibri"/>
      </rPr>
      <t>asserting</t>
    </r>
    <r>
      <rPr/>
      <t xml:space="preserve"> that they were simply following specifications of a federal government contract .</t>
    </r>
  </si>
  <si>
    <t>asserting</t>
  </si>
  <si>
    <t>UNIT_00241</t>
  </si>
  <si>
    <r>
      <t/>
    </r>
    <r>
      <rPr/>
      <t xml:space="preserve">Last year , the Supreme Court defined when companies , such as military contractors , may defend themselves against lawsuits for deaths or injuries by asserting that they were simply </t>
    </r>
    <r>
      <rPr>
        <b val="true"/>
        <color indexed="10"/>
        <sz val="11.0"/>
        <rFont val="Calibri"/>
      </rPr>
      <t>following</t>
    </r>
    <r>
      <rPr/>
      <t xml:space="preserve"> specifications of a federal government contract .</t>
    </r>
  </si>
  <si>
    <t>UNIT_00242</t>
  </si>
  <si>
    <t>SENT_01769</t>
  </si>
  <si>
    <r>
      <t/>
    </r>
    <r>
      <rPr/>
      <t xml:space="preserve">The pilots </t>
    </r>
    <r>
      <rPr>
        <b val="true"/>
        <color indexed="10"/>
        <sz val="11.0"/>
        <rFont val="Calibri"/>
      </rPr>
      <t>put</t>
    </r>
    <r>
      <rPr/>
      <t xml:space="preserve"> the amount as high as $ 100 million , the company at $ 65 million .</t>
    </r>
  </si>
  <si>
    <t>UNIT_00243</t>
  </si>
  <si>
    <t>SENT_01612</t>
  </si>
  <si>
    <r>
      <t/>
    </r>
    <r>
      <rPr/>
      <t xml:space="preserve">But word of the possible session was closely </t>
    </r>
    <r>
      <rPr>
        <b val="true"/>
        <color indexed="10"/>
        <sz val="11.0"/>
        <rFont val="Calibri"/>
      </rPr>
      <t>held</t>
    </r>
    <r>
      <rPr/>
      <t xml:space="preserve"> by the president and a handful of top aides , and word of it did n't reach many second - level officials until the past few days .</t>
    </r>
  </si>
  <si>
    <t>UNIT_00244</t>
  </si>
  <si>
    <r>
      <t/>
    </r>
    <r>
      <rPr/>
      <t xml:space="preserve">But word of the possible session was closely held by the president and a handful of top aides , and word of it did n't </t>
    </r>
    <r>
      <rPr>
        <b val="true"/>
        <color indexed="10"/>
        <sz val="11.0"/>
        <rFont val="Calibri"/>
      </rPr>
      <t>reach</t>
    </r>
    <r>
      <rPr/>
      <t xml:space="preserve"> many second - level officials until the past few days .</t>
    </r>
  </si>
  <si>
    <t>UNIT_00245</t>
  </si>
  <si>
    <t>SENT_04999</t>
  </si>
  <si>
    <r>
      <t/>
    </r>
    <r>
      <rPr/>
      <t xml:space="preserve">`` It 's a super - </t>
    </r>
    <r>
      <rPr>
        <b val="true"/>
        <color indexed="10"/>
        <sz val="11.0"/>
        <rFont val="Calibri"/>
      </rPr>
      <t>exciting</t>
    </r>
    <r>
      <rPr/>
      <t xml:space="preserve"> set of discoveries , '' says Bert Vogelstein , a Johns Hopkins University researcher who has just found a gene pivotal to the triggering of colon cancer .</t>
    </r>
  </si>
  <si>
    <t>exciting</t>
  </si>
  <si>
    <t>UNIT_00246</t>
  </si>
  <si>
    <r>
      <t/>
    </r>
    <r>
      <rPr/>
      <t xml:space="preserve">`` It 's a super - exciting set of discoveries , '' </t>
    </r>
    <r>
      <rPr>
        <b val="true"/>
        <color indexed="10"/>
        <sz val="11.0"/>
        <rFont val="Calibri"/>
      </rPr>
      <t>says</t>
    </r>
    <r>
      <rPr/>
      <t xml:space="preserve"> Bert Vogelstein , a Johns Hopkins University researcher who has just found a gene pivotal to the triggering of colon cancer .</t>
    </r>
  </si>
  <si>
    <t>UNIT_00247</t>
  </si>
  <si>
    <r>
      <t/>
    </r>
    <r>
      <rPr/>
      <t xml:space="preserve">`` It 's a super - exciting set of discoveries , '' says Bert Vogelstein , a Johns Hopkins University researcher who has just </t>
    </r>
    <r>
      <rPr>
        <b val="true"/>
        <color indexed="10"/>
        <sz val="11.0"/>
        <rFont val="Calibri"/>
      </rPr>
      <t>found</t>
    </r>
    <r>
      <rPr/>
      <t xml:space="preserve"> a gene pivotal to the triggering of colon cancer .</t>
    </r>
  </si>
  <si>
    <t>found</t>
  </si>
  <si>
    <t>UNIT_00248</t>
  </si>
  <si>
    <r>
      <t/>
    </r>
    <r>
      <rPr/>
      <t xml:space="preserve">`` It 's a super - exciting set of discoveries , '' says Bert Vogelstein , a Johns Hopkins University researcher who has just found a gene pivotal to the </t>
    </r>
    <r>
      <rPr>
        <b val="true"/>
        <color indexed="10"/>
        <sz val="11.0"/>
        <rFont val="Calibri"/>
      </rPr>
      <t>triggering</t>
    </r>
    <r>
      <rPr/>
      <t xml:space="preserve"> of colon cancer .</t>
    </r>
  </si>
  <si>
    <t>triggering</t>
  </si>
  <si>
    <t>UNIT_00249</t>
  </si>
  <si>
    <t>SENT_00935</t>
  </si>
  <si>
    <r>
      <t/>
    </r>
    <r>
      <rPr/>
      <t xml:space="preserve">He could </t>
    </r>
    <r>
      <rPr>
        <b val="true"/>
        <color indexed="10"/>
        <sz val="11.0"/>
        <rFont val="Calibri"/>
      </rPr>
      <t>grasp</t>
    </r>
    <r>
      <rPr/>
      <t xml:space="preserve"> an issue with the blink of an eye . ''</t>
    </r>
  </si>
  <si>
    <t>grasp</t>
  </si>
  <si>
    <t>UNIT_00250</t>
  </si>
  <si>
    <t>SENT_00540</t>
  </si>
  <si>
    <r>
      <t/>
    </r>
    <r>
      <rPr/>
      <t xml:space="preserve">Only when one is </t>
    </r>
    <r>
      <rPr>
        <b val="true"/>
        <color indexed="10"/>
        <sz val="11.0"/>
        <rFont val="Calibri"/>
      </rPr>
      <t>ascending</t>
    </r>
    <r>
      <rPr/>
      <t xml:space="preserve"> -- or in our case descending a tad trop rapidement -- does one feel , well , airborne in a picnic basket .</t>
    </r>
  </si>
  <si>
    <t>ascending</t>
  </si>
  <si>
    <t>UNIT_00251</t>
  </si>
  <si>
    <r>
      <t/>
    </r>
    <r>
      <rPr/>
      <t xml:space="preserve">Only when one is ascending -- or in our case </t>
    </r>
    <r>
      <rPr>
        <b val="true"/>
        <color indexed="10"/>
        <sz val="11.0"/>
        <rFont val="Calibri"/>
      </rPr>
      <t>descending</t>
    </r>
    <r>
      <rPr/>
      <t xml:space="preserve"> a tad trop rapidement -- does one feel , well , airborne in a picnic basket .</t>
    </r>
  </si>
  <si>
    <t>descending</t>
  </si>
  <si>
    <t>UNIT_00252</t>
  </si>
  <si>
    <r>
      <t/>
    </r>
    <r>
      <rPr/>
      <t xml:space="preserve">Only when one is ascending -- or in our case descending a tad trop rapidement -- does one </t>
    </r>
    <r>
      <rPr>
        <b val="true"/>
        <color indexed="10"/>
        <sz val="11.0"/>
        <rFont val="Calibri"/>
      </rPr>
      <t>feel</t>
    </r>
    <r>
      <rPr/>
      <t xml:space="preserve"> , well , airborne in a picnic basket .</t>
    </r>
  </si>
  <si>
    <t>feel</t>
  </si>
</sst>
</file>

<file path=xl/styles.xml><?xml version="1.0" encoding="utf-8"?>
<styleSheet xmlns="http://schemas.openxmlformats.org/spreadsheetml/2006/main">
  <numFmts count="0"/>
  <fonts count="4">
    <font>
      <sz val="11.0"/>
      <color indexed="8"/>
      <name val="Calibri"/>
      <family val="2"/>
      <scheme val="minor"/>
    </font>
    <font>
      <name val="Calibri"/>
      <sz val="10.0"/>
      <b val="true"/>
    </font>
    <font>
      <name val="Calibri"/>
      <sz val="11.0"/>
      <color rgb="0066CC"/>
    </font>
    <font>
      <name val="Calibri"/>
      <sz val="11.0"/>
      <b val="true"/>
      <color indexed="10"/>
    </font>
  </fonts>
  <fills count="6">
    <fill>
      <patternFill patternType="none"/>
    </fill>
    <fill>
      <patternFill patternType="darkGray"/>
    </fill>
    <fill>
      <patternFill patternType="solid"/>
    </fill>
    <fill>
      <patternFill patternType="solid">
        <fgColor rgb="DCDCDC"/>
      </patternFill>
    </fill>
    <fill>
      <patternFill patternType="solid">
        <fgColor indexed="42"/>
      </patternFill>
    </fill>
    <fill>
      <patternFill patternType="solid">
        <fgColor rgb="CCFFCC"/>
      </patternFill>
    </fill>
  </fills>
  <borders count="1">
    <border>
      <left/>
      <right/>
      <top/>
      <bottom/>
      <diagonal/>
    </border>
  </borders>
  <cellStyleXfs count="1">
    <xf numFmtId="0" fontId="0" fillId="0" borderId="0"/>
  </cellStyleXfs>
  <cellXfs count="5">
    <xf numFmtId="0" fontId="0" fillId="0" borderId="0" xfId="0"/>
    <xf numFmtId="0" fontId="0" fillId="0" borderId="0" xfId="0">
      <protection locked="false"/>
    </xf>
    <xf numFmtId="0" fontId="1" fillId="3" borderId="0" xfId="0" applyFont="true" applyFill="true"/>
    <xf numFmtId="0" fontId="0" fillId="5" borderId="0" xfId="0" applyFill="true"/>
    <xf numFmtId="0" fontId="2" fillId="0" borderId="0" xfId="0" applyFont="true"/>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zoomScale="125"/>
  </sheetViews>
  <sheetFormatPr defaultRowHeight="15.0" baseColWidth="10"/>
  <sheetData>
    <row r="1">
      <c r="A1" t="s" s="2">
        <v>0</v>
      </c>
    </row>
    <row r="2">
      <c r="A2" t="s" s="2">
        <v>1</v>
      </c>
      <c r="B2" t="s" s="3">
        <v>2</v>
      </c>
    </row>
    <row r="3">
      <c r="A3" t="s" s="2">
        <v>3</v>
      </c>
      <c r="B3" t="s" s="3">
        <v>4</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29</v>
      </c>
    </row>
    <row r="15">
      <c r="A15" t="s" s="2">
        <v>1</v>
      </c>
      <c r="B15" t="s" s="3">
        <v>30</v>
      </c>
    </row>
    <row r="16">
      <c r="A16" t="s" s="2">
        <v>31</v>
      </c>
      <c r="B16" t="s" s="3">
        <v>32</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33</v>
      </c>
    </row>
    <row r="28">
      <c r="A28" t="s" s="2">
        <v>34</v>
      </c>
      <c r="B28" t="s" s="3">
        <v>35</v>
      </c>
    </row>
    <row r="29">
      <c r="A29" t="s" s="2">
        <v>36</v>
      </c>
      <c r="B29" t="s" s="3">
        <v>37</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38</v>
      </c>
    </row>
    <row r="41">
      <c r="A41" t="s" s="2">
        <v>34</v>
      </c>
      <c r="B41" t="s" s="3">
        <v>39</v>
      </c>
    </row>
    <row r="42">
      <c r="A42" t="s" s="2">
        <v>40</v>
      </c>
      <c r="B42" t="s" s="3">
        <v>41</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42</v>
      </c>
    </row>
    <row r="54">
      <c r="A54" t="s" s="2">
        <v>34</v>
      </c>
      <c r="B54" t="s" s="3">
        <v>43</v>
      </c>
    </row>
    <row r="55">
      <c r="A55" t="s" s="2">
        <v>44</v>
      </c>
      <c r="B55" t="s" s="3">
        <v>45</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46</v>
      </c>
    </row>
    <row r="67">
      <c r="A67" t="s" s="2">
        <v>34</v>
      </c>
      <c r="B67" t="s" s="3">
        <v>47</v>
      </c>
    </row>
    <row r="68">
      <c r="A68" t="s" s="2">
        <v>48</v>
      </c>
      <c r="B68" t="s" s="3">
        <v>49</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50</v>
      </c>
    </row>
    <row r="80">
      <c r="A80" t="s" s="2">
        <v>51</v>
      </c>
      <c r="B80" t="s" s="3">
        <v>52</v>
      </c>
    </row>
    <row r="81">
      <c r="A81" t="s" s="2">
        <v>31</v>
      </c>
      <c r="B81" t="s" s="3">
        <v>53</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54</v>
      </c>
    </row>
    <row r="93">
      <c r="A93" t="s" s="2">
        <v>51</v>
      </c>
      <c r="B93" t="s" s="3">
        <v>55</v>
      </c>
    </row>
    <row r="94">
      <c r="A94" t="s" s="2">
        <v>56</v>
      </c>
      <c r="B94" t="s" s="3">
        <v>57</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58</v>
      </c>
    </row>
    <row r="106">
      <c r="A106" t="s" s="2">
        <v>59</v>
      </c>
      <c r="B106" t="s" s="3">
        <v>60</v>
      </c>
    </row>
    <row r="107">
      <c r="A107" t="s" s="2">
        <v>61</v>
      </c>
      <c r="B107" t="s" s="3">
        <v>62</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63</v>
      </c>
    </row>
    <row r="119">
      <c r="A119" t="s" s="2">
        <v>59</v>
      </c>
      <c r="B119" t="s" s="3">
        <v>64</v>
      </c>
    </row>
    <row r="120">
      <c r="A120" t="s" s="2">
        <v>65</v>
      </c>
      <c r="B120" t="s" s="3">
        <v>66</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67</v>
      </c>
    </row>
    <row r="132">
      <c r="A132" t="s" s="2">
        <v>59</v>
      </c>
      <c r="B132" t="s" s="3">
        <v>68</v>
      </c>
    </row>
    <row r="133">
      <c r="A133" t="s" s="2">
        <v>44</v>
      </c>
      <c r="B133" t="s" s="3">
        <v>69</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70</v>
      </c>
    </row>
    <row r="145">
      <c r="A145" t="s" s="2">
        <v>71</v>
      </c>
      <c r="B145" t="s" s="3">
        <v>72</v>
      </c>
    </row>
    <row r="146">
      <c r="A146" t="s" s="2">
        <v>73</v>
      </c>
      <c r="B146" t="s" s="3">
        <v>74</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75</v>
      </c>
    </row>
    <row r="158">
      <c r="A158" t="s" s="2">
        <v>71</v>
      </c>
      <c r="B158" t="s" s="3">
        <v>76</v>
      </c>
    </row>
    <row r="159">
      <c r="A159" t="s" s="2">
        <v>61</v>
      </c>
      <c r="B159" t="s" s="3">
        <v>77</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78</v>
      </c>
    </row>
    <row r="171">
      <c r="A171" t="s" s="2">
        <v>71</v>
      </c>
      <c r="B171" t="s" s="3">
        <v>79</v>
      </c>
    </row>
    <row r="172">
      <c r="A172" t="s" s="2">
        <v>80</v>
      </c>
      <c r="B172" t="s" s="3">
        <v>81</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82</v>
      </c>
    </row>
    <row r="184">
      <c r="A184" t="s" s="2">
        <v>83</v>
      </c>
      <c r="B184" t="s" s="3">
        <v>84</v>
      </c>
    </row>
    <row r="185">
      <c r="A185" t="s" s="2">
        <v>85</v>
      </c>
      <c r="B185" t="s" s="3">
        <v>86</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87</v>
      </c>
    </row>
    <row r="197">
      <c r="A197" t="s" s="2">
        <v>83</v>
      </c>
      <c r="B197" t="s" s="3">
        <v>88</v>
      </c>
    </row>
    <row r="198">
      <c r="A198" t="s" s="2">
        <v>89</v>
      </c>
      <c r="B198" t="s" s="3">
        <v>90</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91</v>
      </c>
    </row>
    <row r="210">
      <c r="A210" t="s" s="2">
        <v>92</v>
      </c>
      <c r="B210" t="s" s="3">
        <v>93</v>
      </c>
    </row>
    <row r="211">
      <c r="A211" t="s" s="2">
        <v>94</v>
      </c>
      <c r="B211" t="s" s="3">
        <v>95</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96</v>
      </c>
    </row>
    <row r="223">
      <c r="A223" t="s" s="2">
        <v>92</v>
      </c>
      <c r="B223" t="s" s="3">
        <v>97</v>
      </c>
    </row>
    <row r="224">
      <c r="A224" t="s" s="2">
        <v>65</v>
      </c>
      <c r="B224" t="s" s="3">
        <v>98</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99</v>
      </c>
    </row>
    <row r="236">
      <c r="A236" t="s" s="2">
        <v>92</v>
      </c>
      <c r="B236" t="s" s="3">
        <v>100</v>
      </c>
    </row>
    <row r="237">
      <c r="A237" t="s" s="2">
        <v>101</v>
      </c>
      <c r="B237" t="s" s="3">
        <v>98</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102</v>
      </c>
    </row>
    <row r="249">
      <c r="A249" t="s" s="2">
        <v>92</v>
      </c>
      <c r="B249" t="s" s="3">
        <v>103</v>
      </c>
    </row>
    <row r="250">
      <c r="A250" t="s" s="2">
        <v>104</v>
      </c>
      <c r="B250" t="s" s="3">
        <v>53</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105</v>
      </c>
    </row>
    <row r="262">
      <c r="A262" t="s" s="2">
        <v>106</v>
      </c>
      <c r="B262" t="s" s="3">
        <v>107</v>
      </c>
    </row>
    <row r="263">
      <c r="A263" t="s" s="2">
        <v>108</v>
      </c>
      <c r="B263" t="s" s="3">
        <v>109</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110</v>
      </c>
    </row>
    <row r="275">
      <c r="A275" t="s" s="2">
        <v>106</v>
      </c>
      <c r="B275" t="s" s="3">
        <v>111</v>
      </c>
    </row>
    <row r="276">
      <c r="A276" t="s" s="2">
        <v>65</v>
      </c>
      <c r="B276" t="s" s="3">
        <v>112</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113</v>
      </c>
    </row>
    <row r="288">
      <c r="A288" t="s" s="2">
        <v>114</v>
      </c>
      <c r="B288" t="s" s="3">
        <v>115</v>
      </c>
    </row>
    <row r="289">
      <c r="A289" t="s" s="2">
        <v>116</v>
      </c>
      <c r="B289" t="s" s="3">
        <v>117</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118</v>
      </c>
    </row>
    <row r="301">
      <c r="A301" t="s" s="2">
        <v>114</v>
      </c>
      <c r="B301" t="s" s="3">
        <v>119</v>
      </c>
    </row>
    <row r="302">
      <c r="A302" t="s" s="2">
        <v>120</v>
      </c>
      <c r="B302" t="s" s="3">
        <v>121</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122</v>
      </c>
    </row>
    <row r="314">
      <c r="A314" t="s" s="2">
        <v>123</v>
      </c>
      <c r="B314" t="s" s="3">
        <v>124</v>
      </c>
    </row>
    <row r="315">
      <c r="A315" t="s" s="2">
        <v>125</v>
      </c>
      <c r="B315" t="s" s="3">
        <v>126</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1405">
    <dataValidation type="custom" sqref="J5" errorStyle="warning" allowBlank="true" errorTitle="Error" error="Only use words in the sentence for answer" showErrorMessage="true">
      <formula1>FIND(LOWER(TRIM(J5)), "thus , higher bidding narrows the investor 's return while lower bidding widens it .")</formula1>
    </dataValidation>
    <dataValidation type="custom" sqref="K5" errorStyle="warning" allowBlank="true" errorTitle="Error" error="Only use words in the sentence for answer" showErrorMessage="true">
      <formula1>FIND(LOWER(TRIM(K5)), "thus , higher bidding narrows the investor 's return while lower bidding widens it .")</formula1>
    </dataValidation>
    <dataValidation type="custom" sqref="L5" errorStyle="warning" allowBlank="true" errorTitle="Error" error="Only use words in the sentence for answer" showErrorMessage="true">
      <formula1>FIND(LOWER(TRIM(L5)), "thus , higher bidding narrows the investor 's return while lower bidding widens it .")</formula1>
    </dataValidation>
    <dataValidation type="custom" sqref="M5" errorStyle="warning" allowBlank="true" errorTitle="Error" error="Only use words in the sentence for answer" showErrorMessage="true">
      <formula1>FIND(LOWER(TRIM(M5)), "thus , higher bidding narrows the investor 's return while lower bidding widens it .")</formula1>
    </dataValidation>
    <dataValidation type="custom" sqref="N5" errorStyle="warning" allowBlank="true" errorTitle="Error" error="Only use words in the sentence for answer" showErrorMessage="true">
      <formula1>FIND(LOWER(TRIM(N5)), "thus , higher bidding narrows the investor 's return while lower bidding widens it .")</formula1>
    </dataValidation>
    <dataValidation type="list" sqref="E5" errorStyle="stop" allowBlank="true" errorTitle="Invalid input value" error="See dropdown box for valid options." showErrorMessage="true">
      <formula1>"be narrowed,been narrowed,have been narrowed,have narrowed,narrow,narrowed,narrows"</formula1>
    </dataValidation>
    <dataValidation type="list" sqref="G5" errorStyle="stop" allowBlank="true" errorTitle="Invalid input value" error="See dropdown box for valid options." showErrorMessage="true">
      <formula1>" ,about,by,for,to,with"</formula1>
    </dataValidation>
    <dataValidation type="custom" sqref="J6" errorStyle="warning" allowBlank="true" errorTitle="Error" error="Only use words in the sentence for answer" showErrorMessage="true">
      <formula1>FIND(LOWER(TRIM(J6)), "thus , higher bidding narrows the investor 's return while lower bidding widens it .")</formula1>
    </dataValidation>
    <dataValidation type="custom" sqref="K6" errorStyle="warning" allowBlank="true" errorTitle="Error" error="Only use words in the sentence for answer" showErrorMessage="true">
      <formula1>FIND(LOWER(TRIM(K6)), "thus , higher bidding narrows the investor 's return while lower bidding widens it .")</formula1>
    </dataValidation>
    <dataValidation type="custom" sqref="L6" errorStyle="warning" allowBlank="true" errorTitle="Error" error="Only use words in the sentence for answer" showErrorMessage="true">
      <formula1>FIND(LOWER(TRIM(L6)), "thus , higher bidding narrows the investor 's return while lower bidding widens it .")</formula1>
    </dataValidation>
    <dataValidation type="custom" sqref="M6" errorStyle="warning" allowBlank="true" errorTitle="Error" error="Only use words in the sentence for answer" showErrorMessage="true">
      <formula1>FIND(LOWER(TRIM(M6)), "thus , higher bidding narrows the investor 's return while lower bidding widens it .")</formula1>
    </dataValidation>
    <dataValidation type="custom" sqref="N6" errorStyle="warning" allowBlank="true" errorTitle="Error" error="Only use words in the sentence for answer" showErrorMessage="true">
      <formula1>FIND(LOWER(TRIM(N6)), "thus , higher bidding narrows the investor 's return while lower bidding widens it .")</formula1>
    </dataValidation>
    <dataValidation type="list" sqref="E6" errorStyle="stop" allowBlank="true" errorTitle="Invalid input value" error="See dropdown box for valid options." showErrorMessage="true">
      <formula1>"be narrowed,been narrowed,have been narrowed,have narrowed,narrow,narrowed,narrows"</formula1>
    </dataValidation>
    <dataValidation type="list" sqref="G6" errorStyle="stop" allowBlank="true" errorTitle="Invalid input value" error="See dropdown box for valid options." showErrorMessage="true">
      <formula1>" ,about,by,for,to,with"</formula1>
    </dataValidation>
    <dataValidation type="custom" sqref="J7" errorStyle="warning" allowBlank="true" errorTitle="Error" error="Only use words in the sentence for answer" showErrorMessage="true">
      <formula1>FIND(LOWER(TRIM(J7)), "thus , higher bidding narrows the investor 's return while lower bidding widens it .")</formula1>
    </dataValidation>
    <dataValidation type="custom" sqref="K7" errorStyle="warning" allowBlank="true" errorTitle="Error" error="Only use words in the sentence for answer" showErrorMessage="true">
      <formula1>FIND(LOWER(TRIM(K7)), "thus , higher bidding narrows the investor 's return while lower bidding widens it .")</formula1>
    </dataValidation>
    <dataValidation type="custom" sqref="L7" errorStyle="warning" allowBlank="true" errorTitle="Error" error="Only use words in the sentence for answer" showErrorMessage="true">
      <formula1>FIND(LOWER(TRIM(L7)), "thus , higher bidding narrows the investor 's return while lower bidding widens it .")</formula1>
    </dataValidation>
    <dataValidation type="custom" sqref="M7" errorStyle="warning" allowBlank="true" errorTitle="Error" error="Only use words in the sentence for answer" showErrorMessage="true">
      <formula1>FIND(LOWER(TRIM(M7)), "thus , higher bidding narrows the investor 's return while lower bidding widens it .")</formula1>
    </dataValidation>
    <dataValidation type="custom" sqref="N7" errorStyle="warning" allowBlank="true" errorTitle="Error" error="Only use words in the sentence for answer" showErrorMessage="true">
      <formula1>FIND(LOWER(TRIM(N7)), "thus , higher bidding narrows the investor 's return while lower bidding widens it .")</formula1>
    </dataValidation>
    <dataValidation type="list" sqref="E7" errorStyle="stop" allowBlank="true" errorTitle="Invalid input value" error="See dropdown box for valid options." showErrorMessage="true">
      <formula1>"be narrowed,been narrowed,have been narrowed,have narrowed,narrow,narrowed,narrows"</formula1>
    </dataValidation>
    <dataValidation type="list" sqref="G7" errorStyle="stop" allowBlank="true" errorTitle="Invalid input value" error="See dropdown box for valid options." showErrorMessage="true">
      <formula1>" ,about,by,for,to,with"</formula1>
    </dataValidation>
    <dataValidation type="custom" sqref="J8" errorStyle="warning" allowBlank="true" errorTitle="Error" error="Only use words in the sentence for answer" showErrorMessage="true">
      <formula1>FIND(LOWER(TRIM(J8)), "thus , higher bidding narrows the investor 's return while lower bidding widens it .")</formula1>
    </dataValidation>
    <dataValidation type="custom" sqref="K8" errorStyle="warning" allowBlank="true" errorTitle="Error" error="Only use words in the sentence for answer" showErrorMessage="true">
      <formula1>FIND(LOWER(TRIM(K8)), "thus , higher bidding narrows the investor 's return while lower bidding widens it .")</formula1>
    </dataValidation>
    <dataValidation type="custom" sqref="L8" errorStyle="warning" allowBlank="true" errorTitle="Error" error="Only use words in the sentence for answer" showErrorMessage="true">
      <formula1>FIND(LOWER(TRIM(L8)), "thus , higher bidding narrows the investor 's return while lower bidding widens it .")</formula1>
    </dataValidation>
    <dataValidation type="custom" sqref="M8" errorStyle="warning" allowBlank="true" errorTitle="Error" error="Only use words in the sentence for answer" showErrorMessage="true">
      <formula1>FIND(LOWER(TRIM(M8)), "thus , higher bidding narrows the investor 's return while lower bidding widens it .")</formula1>
    </dataValidation>
    <dataValidation type="custom" sqref="N8" errorStyle="warning" allowBlank="true" errorTitle="Error" error="Only use words in the sentence for answer" showErrorMessage="true">
      <formula1>FIND(LOWER(TRIM(N8)), "thus , higher bidding narrows the investor 's return while lower bidding widens it .")</formula1>
    </dataValidation>
    <dataValidation type="list" sqref="E8" errorStyle="stop" allowBlank="true" errorTitle="Invalid input value" error="See dropdown box for valid options." showErrorMessage="true">
      <formula1>"be narrowed,been narrowed,have been narrowed,have narrowed,narrow,narrowed,narrows"</formula1>
    </dataValidation>
    <dataValidation type="list" sqref="G8" errorStyle="stop" allowBlank="true" errorTitle="Invalid input value" error="See dropdown box for valid options." showErrorMessage="true">
      <formula1>" ,about,by,for,to,with"</formula1>
    </dataValidation>
    <dataValidation type="custom" sqref="J9" errorStyle="warning" allowBlank="true" errorTitle="Error" error="Only use words in the sentence for answer" showErrorMessage="true">
      <formula1>FIND(LOWER(TRIM(J9)), "thus , higher bidding narrows the investor 's return while lower bidding widens it .")</formula1>
    </dataValidation>
    <dataValidation type="custom" sqref="K9" errorStyle="warning" allowBlank="true" errorTitle="Error" error="Only use words in the sentence for answer" showErrorMessage="true">
      <formula1>FIND(LOWER(TRIM(K9)), "thus , higher bidding narrows the investor 's return while lower bidding widens it .")</formula1>
    </dataValidation>
    <dataValidation type="custom" sqref="L9" errorStyle="warning" allowBlank="true" errorTitle="Error" error="Only use words in the sentence for answer" showErrorMessage="true">
      <formula1>FIND(LOWER(TRIM(L9)), "thus , higher bidding narrows the investor 's return while lower bidding widens it .")</formula1>
    </dataValidation>
    <dataValidation type="custom" sqref="M9" errorStyle="warning" allowBlank="true" errorTitle="Error" error="Only use words in the sentence for answer" showErrorMessage="true">
      <formula1>FIND(LOWER(TRIM(M9)), "thus , higher bidding narrows the investor 's return while lower bidding widens it .")</formula1>
    </dataValidation>
    <dataValidation type="custom" sqref="N9" errorStyle="warning" allowBlank="true" errorTitle="Error" error="Only use words in the sentence for answer" showErrorMessage="true">
      <formula1>FIND(LOWER(TRIM(N9)), "thus , higher bidding narrows the investor 's return while lower bidding widens it .")</formula1>
    </dataValidation>
    <dataValidation type="list" sqref="E9" errorStyle="stop" allowBlank="true" errorTitle="Invalid input value" error="See dropdown box for valid options." showErrorMessage="true">
      <formula1>"be narrowed,been narrowed,have been narrowed,have narrowed,narrow,narrowed,narrows"</formula1>
    </dataValidation>
    <dataValidation type="list" sqref="G9" errorStyle="stop" allowBlank="true" errorTitle="Invalid input value" error="See dropdown box for valid options." showErrorMessage="true">
      <formula1>" ,about,by,for,to,with"</formula1>
    </dataValidation>
    <dataValidation type="custom" sqref="J10" errorStyle="warning" allowBlank="true" errorTitle="Error" error="Only use words in the sentence for answer" showErrorMessage="true">
      <formula1>FIND(LOWER(TRIM(J10)), "thus , higher bidding narrows the investor 's return while lower bidding widens it .")</formula1>
    </dataValidation>
    <dataValidation type="custom" sqref="K10" errorStyle="warning" allowBlank="true" errorTitle="Error" error="Only use words in the sentence for answer" showErrorMessage="true">
      <formula1>FIND(LOWER(TRIM(K10)), "thus , higher bidding narrows the investor 's return while lower bidding widens it .")</formula1>
    </dataValidation>
    <dataValidation type="custom" sqref="L10" errorStyle="warning" allowBlank="true" errorTitle="Error" error="Only use words in the sentence for answer" showErrorMessage="true">
      <formula1>FIND(LOWER(TRIM(L10)), "thus , higher bidding narrows the investor 's return while lower bidding widens it .")</formula1>
    </dataValidation>
    <dataValidation type="custom" sqref="M10" errorStyle="warning" allowBlank="true" errorTitle="Error" error="Only use words in the sentence for answer" showErrorMessage="true">
      <formula1>FIND(LOWER(TRIM(M10)), "thus , higher bidding narrows the investor 's return while lower bidding widens it .")</formula1>
    </dataValidation>
    <dataValidation type="custom" sqref="N10" errorStyle="warning" allowBlank="true" errorTitle="Error" error="Only use words in the sentence for answer" showErrorMessage="true">
      <formula1>FIND(LOWER(TRIM(N10)), "thus , higher bidding narrows the investor 's return while lower bidding widens it .")</formula1>
    </dataValidation>
    <dataValidation type="list" sqref="E10" errorStyle="stop" allowBlank="true" errorTitle="Invalid input value" error="See dropdown box for valid options." showErrorMessage="true">
      <formula1>"be narrowed,been narrowed,have been narrowed,have narrowed,narrow,narrowed,narrows"</formula1>
    </dataValidation>
    <dataValidation type="list" sqref="G10" errorStyle="stop" allowBlank="true" errorTitle="Invalid input value" error="See dropdown box for valid options." showErrorMessage="true">
      <formula1>" ,about,by,for,to,with"</formula1>
    </dataValidation>
    <dataValidation type="custom" sqref="J11" errorStyle="warning" allowBlank="true" errorTitle="Error" error="Only use words in the sentence for answer" showErrorMessage="true">
      <formula1>FIND(LOWER(TRIM(J11)), "thus , higher bidding narrows the investor 's return while lower bidding widens it .")</formula1>
    </dataValidation>
    <dataValidation type="custom" sqref="K11" errorStyle="warning" allowBlank="true" errorTitle="Error" error="Only use words in the sentence for answer" showErrorMessage="true">
      <formula1>FIND(LOWER(TRIM(K11)), "thus , higher bidding narrows the investor 's return while lower bidding widens it .")</formula1>
    </dataValidation>
    <dataValidation type="custom" sqref="L11" errorStyle="warning" allowBlank="true" errorTitle="Error" error="Only use words in the sentence for answer" showErrorMessage="true">
      <formula1>FIND(LOWER(TRIM(L11)), "thus , higher bidding narrows the investor 's return while lower bidding widens it .")</formula1>
    </dataValidation>
    <dataValidation type="custom" sqref="M11" errorStyle="warning" allowBlank="true" errorTitle="Error" error="Only use words in the sentence for answer" showErrorMessage="true">
      <formula1>FIND(LOWER(TRIM(M11)), "thus , higher bidding narrows the investor 's return while lower bidding widens it .")</formula1>
    </dataValidation>
    <dataValidation type="custom" sqref="N11" errorStyle="warning" allowBlank="true" errorTitle="Error" error="Only use words in the sentence for answer" showErrorMessage="true">
      <formula1>FIND(LOWER(TRIM(N11)), "thus , higher bidding narrows the investor 's return while lower bidding widens it .")</formula1>
    </dataValidation>
    <dataValidation type="list" sqref="E11" errorStyle="stop" allowBlank="true" errorTitle="Invalid input value" error="See dropdown box for valid options." showErrorMessage="true">
      <formula1>"be narrowed,been narrowed,have been narrowed,have narrowed,narrow,narrowed,narrows"</formula1>
    </dataValidation>
    <dataValidation type="list" sqref="G11" errorStyle="stop" allowBlank="true" errorTitle="Invalid input value" error="See dropdown box for valid options." showErrorMessage="true">
      <formula1>" ,about,by,for,to,with"</formula1>
    </dataValidation>
    <dataValidation type="custom" sqref="J12" errorStyle="warning" allowBlank="true" errorTitle="Error" error="Only use words in the sentence for answer" showErrorMessage="true">
      <formula1>FIND(LOWER(TRIM(J12)), "thus , higher bidding narrows the investor 's return while lower bidding widens it .")</formula1>
    </dataValidation>
    <dataValidation type="custom" sqref="K12" errorStyle="warning" allowBlank="true" errorTitle="Error" error="Only use words in the sentence for answer" showErrorMessage="true">
      <formula1>FIND(LOWER(TRIM(K12)), "thus , higher bidding narrows the investor 's return while lower bidding widens it .")</formula1>
    </dataValidation>
    <dataValidation type="custom" sqref="L12" errorStyle="warning" allowBlank="true" errorTitle="Error" error="Only use words in the sentence for answer" showErrorMessage="true">
      <formula1>FIND(LOWER(TRIM(L12)), "thus , higher bidding narrows the investor 's return while lower bidding widens it .")</formula1>
    </dataValidation>
    <dataValidation type="custom" sqref="M12" errorStyle="warning" allowBlank="true" errorTitle="Error" error="Only use words in the sentence for answer" showErrorMessage="true">
      <formula1>FIND(LOWER(TRIM(M12)), "thus , higher bidding narrows the investor 's return while lower bidding widens it .")</formula1>
    </dataValidation>
    <dataValidation type="custom" sqref="N12" errorStyle="warning" allowBlank="true" errorTitle="Error" error="Only use words in the sentence for answer" showErrorMessage="true">
      <formula1>FIND(LOWER(TRIM(N12)), "thus , higher bidding narrows the investor 's return while lower bidding widens it .")</formula1>
    </dataValidation>
    <dataValidation type="list" sqref="E12" errorStyle="stop" allowBlank="true" errorTitle="Invalid input value" error="See dropdown box for valid options." showErrorMessage="true">
      <formula1>"be narrowed,been narrowed,have been narrowed,have narrowed,narrow,narrowed,narrows"</formula1>
    </dataValidation>
    <dataValidation type="list" sqref="G12" errorStyle="stop" allowBlank="true" errorTitle="Invalid input value" error="See dropdown box for valid options." showErrorMessage="true">
      <formula1>" ,about,by,for,to,with"</formula1>
    </dataValidation>
    <dataValidation type="custom" sqref="J18" errorStyle="warning" allowBlank="true" errorTitle="Error" error="Only use words in the sentence for answer" showErrorMessage="true">
      <formula1>FIND(LOWER(TRIM(J18)), "thus , higher bidding narrows the investor 's return while lower bidding widens it .")</formula1>
    </dataValidation>
    <dataValidation type="custom" sqref="K18" errorStyle="warning" allowBlank="true" errorTitle="Error" error="Only use words in the sentence for answer" showErrorMessage="true">
      <formula1>FIND(LOWER(TRIM(K18)), "thus , higher bidding narrows the investor 's return while lower bidding widens it .")</formula1>
    </dataValidation>
    <dataValidation type="custom" sqref="L18" errorStyle="warning" allowBlank="true" errorTitle="Error" error="Only use words in the sentence for answer" showErrorMessage="true">
      <formula1>FIND(LOWER(TRIM(L18)), "thus , higher bidding narrows the investor 's return while lower bidding widens it .")</formula1>
    </dataValidation>
    <dataValidation type="custom" sqref="M18" errorStyle="warning" allowBlank="true" errorTitle="Error" error="Only use words in the sentence for answer" showErrorMessage="true">
      <formula1>FIND(LOWER(TRIM(M18)), "thus , higher bidding narrows the investor 's return while lower bidding widens it .")</formula1>
    </dataValidation>
    <dataValidation type="custom" sqref="N18" errorStyle="warning" allowBlank="true" errorTitle="Error" error="Only use words in the sentence for answer" showErrorMessage="true">
      <formula1>FIND(LOWER(TRIM(N18)), "thus , higher bidding narrows the investor 's return while lower bidding widens it .")</formula1>
    </dataValidation>
    <dataValidation type="list" sqref="E18" errorStyle="stop" allowBlank="true" errorTitle="Invalid input value" error="See dropdown box for valid options." showErrorMessage="true">
      <formula1>"be widened,been widened,have been widened,have widened,widen,widened,widens"</formula1>
    </dataValidation>
    <dataValidation type="list" sqref="G18" errorStyle="stop" allowBlank="true" errorTitle="Invalid input value" error="See dropdown box for valid options." showErrorMessage="true">
      <formula1>" ,about,by,for,to,with"</formula1>
    </dataValidation>
    <dataValidation type="custom" sqref="J19" errorStyle="warning" allowBlank="true" errorTitle="Error" error="Only use words in the sentence for answer" showErrorMessage="true">
      <formula1>FIND(LOWER(TRIM(J19)), "thus , higher bidding narrows the investor 's return while lower bidding widens it .")</formula1>
    </dataValidation>
    <dataValidation type="custom" sqref="K19" errorStyle="warning" allowBlank="true" errorTitle="Error" error="Only use words in the sentence for answer" showErrorMessage="true">
      <formula1>FIND(LOWER(TRIM(K19)), "thus , higher bidding narrows the investor 's return while lower bidding widens it .")</formula1>
    </dataValidation>
    <dataValidation type="custom" sqref="L19" errorStyle="warning" allowBlank="true" errorTitle="Error" error="Only use words in the sentence for answer" showErrorMessage="true">
      <formula1>FIND(LOWER(TRIM(L19)), "thus , higher bidding narrows the investor 's return while lower bidding widens it .")</formula1>
    </dataValidation>
    <dataValidation type="custom" sqref="M19" errorStyle="warning" allowBlank="true" errorTitle="Error" error="Only use words in the sentence for answer" showErrorMessage="true">
      <formula1>FIND(LOWER(TRIM(M19)), "thus , higher bidding narrows the investor 's return while lower bidding widens it .")</formula1>
    </dataValidation>
    <dataValidation type="custom" sqref="N19" errorStyle="warning" allowBlank="true" errorTitle="Error" error="Only use words in the sentence for answer" showErrorMessage="true">
      <formula1>FIND(LOWER(TRIM(N19)), "thus , higher bidding narrows the investor 's return while lower bidding widens it .")</formula1>
    </dataValidation>
    <dataValidation type="list" sqref="E19" errorStyle="stop" allowBlank="true" errorTitle="Invalid input value" error="See dropdown box for valid options." showErrorMessage="true">
      <formula1>"be widened,been widened,have been widened,have widened,widen,widened,widens"</formula1>
    </dataValidation>
    <dataValidation type="list" sqref="G19" errorStyle="stop" allowBlank="true" errorTitle="Invalid input value" error="See dropdown box for valid options." showErrorMessage="true">
      <formula1>" ,about,by,for,to,with"</formula1>
    </dataValidation>
    <dataValidation type="custom" sqref="J20" errorStyle="warning" allowBlank="true" errorTitle="Error" error="Only use words in the sentence for answer" showErrorMessage="true">
      <formula1>FIND(LOWER(TRIM(J20)), "thus , higher bidding narrows the investor 's return while lower bidding widens it .")</formula1>
    </dataValidation>
    <dataValidation type="custom" sqref="K20" errorStyle="warning" allowBlank="true" errorTitle="Error" error="Only use words in the sentence for answer" showErrorMessage="true">
      <formula1>FIND(LOWER(TRIM(K20)), "thus , higher bidding narrows the investor 's return while lower bidding widens it .")</formula1>
    </dataValidation>
    <dataValidation type="custom" sqref="L20" errorStyle="warning" allowBlank="true" errorTitle="Error" error="Only use words in the sentence for answer" showErrorMessage="true">
      <formula1>FIND(LOWER(TRIM(L20)), "thus , higher bidding narrows the investor 's return while lower bidding widens it .")</formula1>
    </dataValidation>
    <dataValidation type="custom" sqref="M20" errorStyle="warning" allowBlank="true" errorTitle="Error" error="Only use words in the sentence for answer" showErrorMessage="true">
      <formula1>FIND(LOWER(TRIM(M20)), "thus , higher bidding narrows the investor 's return while lower bidding widens it .")</formula1>
    </dataValidation>
    <dataValidation type="custom" sqref="N20" errorStyle="warning" allowBlank="true" errorTitle="Error" error="Only use words in the sentence for answer" showErrorMessage="true">
      <formula1>FIND(LOWER(TRIM(N20)), "thus , higher bidding narrows the investor 's return while lower bidding widens it .")</formula1>
    </dataValidation>
    <dataValidation type="list" sqref="E20" errorStyle="stop" allowBlank="true" errorTitle="Invalid input value" error="See dropdown box for valid options." showErrorMessage="true">
      <formula1>"be widened,been widened,have been widened,have widened,widen,widened,widens"</formula1>
    </dataValidation>
    <dataValidation type="list" sqref="G20" errorStyle="stop" allowBlank="true" errorTitle="Invalid input value" error="See dropdown box for valid options." showErrorMessage="true">
      <formula1>" ,about,by,for,to,with"</formula1>
    </dataValidation>
    <dataValidation type="custom" sqref="J21" errorStyle="warning" allowBlank="true" errorTitle="Error" error="Only use words in the sentence for answer" showErrorMessage="true">
      <formula1>FIND(LOWER(TRIM(J21)), "thus , higher bidding narrows the investor 's return while lower bidding widens it .")</formula1>
    </dataValidation>
    <dataValidation type="custom" sqref="K21" errorStyle="warning" allowBlank="true" errorTitle="Error" error="Only use words in the sentence for answer" showErrorMessage="true">
      <formula1>FIND(LOWER(TRIM(K21)), "thus , higher bidding narrows the investor 's return while lower bidding widens it .")</formula1>
    </dataValidation>
    <dataValidation type="custom" sqref="L21" errorStyle="warning" allowBlank="true" errorTitle="Error" error="Only use words in the sentence for answer" showErrorMessage="true">
      <formula1>FIND(LOWER(TRIM(L21)), "thus , higher bidding narrows the investor 's return while lower bidding widens it .")</formula1>
    </dataValidation>
    <dataValidation type="custom" sqref="M21" errorStyle="warning" allowBlank="true" errorTitle="Error" error="Only use words in the sentence for answer" showErrorMessage="true">
      <formula1>FIND(LOWER(TRIM(M21)), "thus , higher bidding narrows the investor 's return while lower bidding widens it .")</formula1>
    </dataValidation>
    <dataValidation type="custom" sqref="N21" errorStyle="warning" allowBlank="true" errorTitle="Error" error="Only use words in the sentence for answer" showErrorMessage="true">
      <formula1>FIND(LOWER(TRIM(N21)), "thus , higher bidding narrows the investor 's return while lower bidding widens it .")</formula1>
    </dataValidation>
    <dataValidation type="list" sqref="E21" errorStyle="stop" allowBlank="true" errorTitle="Invalid input value" error="See dropdown box for valid options." showErrorMessage="true">
      <formula1>"be widened,been widened,have been widened,have widened,widen,widened,widens"</formula1>
    </dataValidation>
    <dataValidation type="list" sqref="G21" errorStyle="stop" allowBlank="true" errorTitle="Invalid input value" error="See dropdown box for valid options." showErrorMessage="true">
      <formula1>" ,about,by,for,to,with"</formula1>
    </dataValidation>
    <dataValidation type="custom" sqref="J22" errorStyle="warning" allowBlank="true" errorTitle="Error" error="Only use words in the sentence for answer" showErrorMessage="true">
      <formula1>FIND(LOWER(TRIM(J22)), "thus , higher bidding narrows the investor 's return while lower bidding widens it .")</formula1>
    </dataValidation>
    <dataValidation type="custom" sqref="K22" errorStyle="warning" allowBlank="true" errorTitle="Error" error="Only use words in the sentence for answer" showErrorMessage="true">
      <formula1>FIND(LOWER(TRIM(K22)), "thus , higher bidding narrows the investor 's return while lower bidding widens it .")</formula1>
    </dataValidation>
    <dataValidation type="custom" sqref="L22" errorStyle="warning" allowBlank="true" errorTitle="Error" error="Only use words in the sentence for answer" showErrorMessage="true">
      <formula1>FIND(LOWER(TRIM(L22)), "thus , higher bidding narrows the investor 's return while lower bidding widens it .")</formula1>
    </dataValidation>
    <dataValidation type="custom" sqref="M22" errorStyle="warning" allowBlank="true" errorTitle="Error" error="Only use words in the sentence for answer" showErrorMessage="true">
      <formula1>FIND(LOWER(TRIM(M22)), "thus , higher bidding narrows the investor 's return while lower bidding widens it .")</formula1>
    </dataValidation>
    <dataValidation type="custom" sqref="N22" errorStyle="warning" allowBlank="true" errorTitle="Error" error="Only use words in the sentence for answer" showErrorMessage="true">
      <formula1>FIND(LOWER(TRIM(N22)), "thus , higher bidding narrows the investor 's return while lower bidding widens it .")</formula1>
    </dataValidation>
    <dataValidation type="list" sqref="E22" errorStyle="stop" allowBlank="true" errorTitle="Invalid input value" error="See dropdown box for valid options." showErrorMessage="true">
      <formula1>"be widened,been widened,have been widened,have widened,widen,widened,widens"</formula1>
    </dataValidation>
    <dataValidation type="list" sqref="G22" errorStyle="stop" allowBlank="true" errorTitle="Invalid input value" error="See dropdown box for valid options." showErrorMessage="true">
      <formula1>" ,about,by,for,to,with"</formula1>
    </dataValidation>
    <dataValidation type="custom" sqref="J23" errorStyle="warning" allowBlank="true" errorTitle="Error" error="Only use words in the sentence for answer" showErrorMessage="true">
      <formula1>FIND(LOWER(TRIM(J23)), "thus , higher bidding narrows the investor 's return while lower bidding widens it .")</formula1>
    </dataValidation>
    <dataValidation type="custom" sqref="K23" errorStyle="warning" allowBlank="true" errorTitle="Error" error="Only use words in the sentence for answer" showErrorMessage="true">
      <formula1>FIND(LOWER(TRIM(K23)), "thus , higher bidding narrows the investor 's return while lower bidding widens it .")</formula1>
    </dataValidation>
    <dataValidation type="custom" sqref="L23" errorStyle="warning" allowBlank="true" errorTitle="Error" error="Only use words in the sentence for answer" showErrorMessage="true">
      <formula1>FIND(LOWER(TRIM(L23)), "thus , higher bidding narrows the investor 's return while lower bidding widens it .")</formula1>
    </dataValidation>
    <dataValidation type="custom" sqref="M23" errorStyle="warning" allowBlank="true" errorTitle="Error" error="Only use words in the sentence for answer" showErrorMessage="true">
      <formula1>FIND(LOWER(TRIM(M23)), "thus , higher bidding narrows the investor 's return while lower bidding widens it .")</formula1>
    </dataValidation>
    <dataValidation type="custom" sqref="N23" errorStyle="warning" allowBlank="true" errorTitle="Error" error="Only use words in the sentence for answer" showErrorMessage="true">
      <formula1>FIND(LOWER(TRIM(N23)), "thus , higher bidding narrows the investor 's return while lower bidding widens it .")</formula1>
    </dataValidation>
    <dataValidation type="list" sqref="E23" errorStyle="stop" allowBlank="true" errorTitle="Invalid input value" error="See dropdown box for valid options." showErrorMessage="true">
      <formula1>"be widened,been widened,have been widened,have widened,widen,widened,widens"</formula1>
    </dataValidation>
    <dataValidation type="list" sqref="G23" errorStyle="stop" allowBlank="true" errorTitle="Invalid input value" error="See dropdown box for valid options." showErrorMessage="true">
      <formula1>" ,about,by,for,to,with"</formula1>
    </dataValidation>
    <dataValidation type="custom" sqref="J24" errorStyle="warning" allowBlank="true" errorTitle="Error" error="Only use words in the sentence for answer" showErrorMessage="true">
      <formula1>FIND(LOWER(TRIM(J24)), "thus , higher bidding narrows the investor 's return while lower bidding widens it .")</formula1>
    </dataValidation>
    <dataValidation type="custom" sqref="K24" errorStyle="warning" allowBlank="true" errorTitle="Error" error="Only use words in the sentence for answer" showErrorMessage="true">
      <formula1>FIND(LOWER(TRIM(K24)), "thus , higher bidding narrows the investor 's return while lower bidding widens it .")</formula1>
    </dataValidation>
    <dataValidation type="custom" sqref="L24" errorStyle="warning" allowBlank="true" errorTitle="Error" error="Only use words in the sentence for answer" showErrorMessage="true">
      <formula1>FIND(LOWER(TRIM(L24)), "thus , higher bidding narrows the investor 's return while lower bidding widens it .")</formula1>
    </dataValidation>
    <dataValidation type="custom" sqref="M24" errorStyle="warning" allowBlank="true" errorTitle="Error" error="Only use words in the sentence for answer" showErrorMessage="true">
      <formula1>FIND(LOWER(TRIM(M24)), "thus , higher bidding narrows the investor 's return while lower bidding widens it .")</formula1>
    </dataValidation>
    <dataValidation type="custom" sqref="N24" errorStyle="warning" allowBlank="true" errorTitle="Error" error="Only use words in the sentence for answer" showErrorMessage="true">
      <formula1>FIND(LOWER(TRIM(N24)), "thus , higher bidding narrows the investor 's return while lower bidding widens it .")</formula1>
    </dataValidation>
    <dataValidation type="list" sqref="E24" errorStyle="stop" allowBlank="true" errorTitle="Invalid input value" error="See dropdown box for valid options." showErrorMessage="true">
      <formula1>"be widened,been widened,have been widened,have widened,widen,widened,widens"</formula1>
    </dataValidation>
    <dataValidation type="list" sqref="G24" errorStyle="stop" allowBlank="true" errorTitle="Invalid input value" error="See dropdown box for valid options." showErrorMessage="true">
      <formula1>" ,about,by,for,to,with"</formula1>
    </dataValidation>
    <dataValidation type="custom" sqref="J25" errorStyle="warning" allowBlank="true" errorTitle="Error" error="Only use words in the sentence for answer" showErrorMessage="true">
      <formula1>FIND(LOWER(TRIM(J25)), "thus , higher bidding narrows the investor 's return while lower bidding widens it .")</formula1>
    </dataValidation>
    <dataValidation type="custom" sqref="K25" errorStyle="warning" allowBlank="true" errorTitle="Error" error="Only use words in the sentence for answer" showErrorMessage="true">
      <formula1>FIND(LOWER(TRIM(K25)), "thus , higher bidding narrows the investor 's return while lower bidding widens it .")</formula1>
    </dataValidation>
    <dataValidation type="custom" sqref="L25" errorStyle="warning" allowBlank="true" errorTitle="Error" error="Only use words in the sentence for answer" showErrorMessage="true">
      <formula1>FIND(LOWER(TRIM(L25)), "thus , higher bidding narrows the investor 's return while lower bidding widens it .")</formula1>
    </dataValidation>
    <dataValidation type="custom" sqref="M25" errorStyle="warning" allowBlank="true" errorTitle="Error" error="Only use words in the sentence for answer" showErrorMessage="true">
      <formula1>FIND(LOWER(TRIM(M25)), "thus , higher bidding narrows the investor 's return while lower bidding widens it .")</formula1>
    </dataValidation>
    <dataValidation type="custom" sqref="N25" errorStyle="warning" allowBlank="true" errorTitle="Error" error="Only use words in the sentence for answer" showErrorMessage="true">
      <formula1>FIND(LOWER(TRIM(N25)), "thus , higher bidding narrows the investor 's return while lower bidding widens it .")</formula1>
    </dataValidation>
    <dataValidation type="list" sqref="E25" errorStyle="stop" allowBlank="true" errorTitle="Invalid input value" error="See dropdown box for valid options." showErrorMessage="true">
      <formula1>"be widened,been widened,have been widened,have widened,widen,widened,widens"</formula1>
    </dataValidation>
    <dataValidation type="list" sqref="G25" errorStyle="stop" allowBlank="true" errorTitle="Invalid input value" error="See dropdown box for valid options." showErrorMessage="true">
      <formula1>" ,about,by,for,to,with"</formula1>
    </dataValidation>
    <dataValidation type="custom" sqref="J31" errorStyle="warning" allowBlank="true" errorTitle="Error" error="Only use words in the sentence for answer" showErrorMessage="true">
      <formula1>FIND(LOWER(TRIM(J31)),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31" errorStyle="warning" allowBlank="true" errorTitle="Error" error="Only use words in the sentence for answer" showErrorMessage="true">
      <formula1>FIND(LOWER(TRIM(K31)),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31" errorStyle="warning" allowBlank="true" errorTitle="Error" error="Only use words in the sentence for answer" showErrorMessage="true">
      <formula1>FIND(LOWER(TRIM(L31)),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31" errorStyle="warning" allowBlank="true" errorTitle="Error" error="Only use words in the sentence for answer" showErrorMessage="true">
      <formula1>FIND(LOWER(TRIM(M31)),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31" errorStyle="warning" allowBlank="true" errorTitle="Error" error="Only use words in the sentence for answer" showErrorMessage="true">
      <formula1>FIND(LOWER(TRIM(N31)),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31" errorStyle="stop" allowBlank="true" errorTitle="Invalid input value" error="See dropdown box for valid options." showErrorMessage="true">
      <formula1>"be meant,been meant,have been meant,have meant,mean,means,meant"</formula1>
    </dataValidation>
    <dataValidation type="list" sqref="G31" errorStyle="stop" allowBlank="true" errorTitle="Invalid input value" error="See dropdown box for valid options." showErrorMessage="true">
      <formula1>" ,about,at,before,by,for,in,of,to,with"</formula1>
    </dataValidation>
    <dataValidation type="custom" sqref="J32" errorStyle="warning" allowBlank="true" errorTitle="Error" error="Only use words in the sentence for answer" showErrorMessage="true">
      <formula1>FIND(LOWER(TRIM(J32)),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32" errorStyle="warning" allowBlank="true" errorTitle="Error" error="Only use words in the sentence for answer" showErrorMessage="true">
      <formula1>FIND(LOWER(TRIM(K32)),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32" errorStyle="warning" allowBlank="true" errorTitle="Error" error="Only use words in the sentence for answer" showErrorMessage="true">
      <formula1>FIND(LOWER(TRIM(L32)),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32" errorStyle="warning" allowBlank="true" errorTitle="Error" error="Only use words in the sentence for answer" showErrorMessage="true">
      <formula1>FIND(LOWER(TRIM(M32)),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32" errorStyle="warning" allowBlank="true" errorTitle="Error" error="Only use words in the sentence for answer" showErrorMessage="true">
      <formula1>FIND(LOWER(TRIM(N32)),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32" errorStyle="stop" allowBlank="true" errorTitle="Invalid input value" error="See dropdown box for valid options." showErrorMessage="true">
      <formula1>"be meant,been meant,have been meant,have meant,mean,means,meant"</formula1>
    </dataValidation>
    <dataValidation type="list" sqref="G32" errorStyle="stop" allowBlank="true" errorTitle="Invalid input value" error="See dropdown box for valid options." showErrorMessage="true">
      <formula1>" ,about,at,before,by,for,in,of,to,with"</formula1>
    </dataValidation>
    <dataValidation type="custom" sqref="J33" errorStyle="warning" allowBlank="true" errorTitle="Error" error="Only use words in the sentence for answer" showErrorMessage="true">
      <formula1>FIND(LOWER(TRIM(J33)),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33" errorStyle="warning" allowBlank="true" errorTitle="Error" error="Only use words in the sentence for answer" showErrorMessage="true">
      <formula1>FIND(LOWER(TRIM(K33)),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33" errorStyle="warning" allowBlank="true" errorTitle="Error" error="Only use words in the sentence for answer" showErrorMessage="true">
      <formula1>FIND(LOWER(TRIM(L33)),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33" errorStyle="warning" allowBlank="true" errorTitle="Error" error="Only use words in the sentence for answer" showErrorMessage="true">
      <formula1>FIND(LOWER(TRIM(M33)),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33" errorStyle="warning" allowBlank="true" errorTitle="Error" error="Only use words in the sentence for answer" showErrorMessage="true">
      <formula1>FIND(LOWER(TRIM(N33)),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33" errorStyle="stop" allowBlank="true" errorTitle="Invalid input value" error="See dropdown box for valid options." showErrorMessage="true">
      <formula1>"be meant,been meant,have been meant,have meant,mean,means,meant"</formula1>
    </dataValidation>
    <dataValidation type="list" sqref="G33" errorStyle="stop" allowBlank="true" errorTitle="Invalid input value" error="See dropdown box for valid options." showErrorMessage="true">
      <formula1>" ,about,at,before,by,for,in,of,to,with"</formula1>
    </dataValidation>
    <dataValidation type="custom" sqref="J34" errorStyle="warning" allowBlank="true" errorTitle="Error" error="Only use words in the sentence for answer" showErrorMessage="true">
      <formula1>FIND(LOWER(TRIM(J34)),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34" errorStyle="warning" allowBlank="true" errorTitle="Error" error="Only use words in the sentence for answer" showErrorMessage="true">
      <formula1>FIND(LOWER(TRIM(K34)),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34" errorStyle="warning" allowBlank="true" errorTitle="Error" error="Only use words in the sentence for answer" showErrorMessage="true">
      <formula1>FIND(LOWER(TRIM(L34)),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34" errorStyle="warning" allowBlank="true" errorTitle="Error" error="Only use words in the sentence for answer" showErrorMessage="true">
      <formula1>FIND(LOWER(TRIM(M34)),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34" errorStyle="warning" allowBlank="true" errorTitle="Error" error="Only use words in the sentence for answer" showErrorMessage="true">
      <formula1>FIND(LOWER(TRIM(N34)),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34" errorStyle="stop" allowBlank="true" errorTitle="Invalid input value" error="See dropdown box for valid options." showErrorMessage="true">
      <formula1>"be meant,been meant,have been meant,have meant,mean,means,meant"</formula1>
    </dataValidation>
    <dataValidation type="list" sqref="G34" errorStyle="stop" allowBlank="true" errorTitle="Invalid input value" error="See dropdown box for valid options." showErrorMessage="true">
      <formula1>" ,about,at,before,by,for,in,of,to,with"</formula1>
    </dataValidation>
    <dataValidation type="custom" sqref="J35" errorStyle="warning" allowBlank="true" errorTitle="Error" error="Only use words in the sentence for answer" showErrorMessage="true">
      <formula1>FIND(LOWER(TRIM(J35)),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35" errorStyle="warning" allowBlank="true" errorTitle="Error" error="Only use words in the sentence for answer" showErrorMessage="true">
      <formula1>FIND(LOWER(TRIM(K35)),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35" errorStyle="warning" allowBlank="true" errorTitle="Error" error="Only use words in the sentence for answer" showErrorMessage="true">
      <formula1>FIND(LOWER(TRIM(L35)),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35" errorStyle="warning" allowBlank="true" errorTitle="Error" error="Only use words in the sentence for answer" showErrorMessage="true">
      <formula1>FIND(LOWER(TRIM(M35)),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35" errorStyle="warning" allowBlank="true" errorTitle="Error" error="Only use words in the sentence for answer" showErrorMessage="true">
      <formula1>FIND(LOWER(TRIM(N35)),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35" errorStyle="stop" allowBlank="true" errorTitle="Invalid input value" error="See dropdown box for valid options." showErrorMessage="true">
      <formula1>"be meant,been meant,have been meant,have meant,mean,means,meant"</formula1>
    </dataValidation>
    <dataValidation type="list" sqref="G35" errorStyle="stop" allowBlank="true" errorTitle="Invalid input value" error="See dropdown box for valid options." showErrorMessage="true">
      <formula1>" ,about,at,before,by,for,in,of,to,with"</formula1>
    </dataValidation>
    <dataValidation type="custom" sqref="J36" errorStyle="warning" allowBlank="true" errorTitle="Error" error="Only use words in the sentence for answer" showErrorMessage="true">
      <formula1>FIND(LOWER(TRIM(J36)),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36" errorStyle="warning" allowBlank="true" errorTitle="Error" error="Only use words in the sentence for answer" showErrorMessage="true">
      <formula1>FIND(LOWER(TRIM(K36)),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36" errorStyle="warning" allowBlank="true" errorTitle="Error" error="Only use words in the sentence for answer" showErrorMessage="true">
      <formula1>FIND(LOWER(TRIM(L36)),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36" errorStyle="warning" allowBlank="true" errorTitle="Error" error="Only use words in the sentence for answer" showErrorMessage="true">
      <formula1>FIND(LOWER(TRIM(M36)),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36" errorStyle="warning" allowBlank="true" errorTitle="Error" error="Only use words in the sentence for answer" showErrorMessage="true">
      <formula1>FIND(LOWER(TRIM(N36)),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36" errorStyle="stop" allowBlank="true" errorTitle="Invalid input value" error="See dropdown box for valid options." showErrorMessage="true">
      <formula1>"be meant,been meant,have been meant,have meant,mean,means,meant"</formula1>
    </dataValidation>
    <dataValidation type="list" sqref="G36" errorStyle="stop" allowBlank="true" errorTitle="Invalid input value" error="See dropdown box for valid options." showErrorMessage="true">
      <formula1>" ,about,at,before,by,for,in,of,to,with"</formula1>
    </dataValidation>
    <dataValidation type="custom" sqref="J37" errorStyle="warning" allowBlank="true" errorTitle="Error" error="Only use words in the sentence for answer" showErrorMessage="true">
      <formula1>FIND(LOWER(TRIM(J37)),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37" errorStyle="warning" allowBlank="true" errorTitle="Error" error="Only use words in the sentence for answer" showErrorMessage="true">
      <formula1>FIND(LOWER(TRIM(K37)),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37" errorStyle="warning" allowBlank="true" errorTitle="Error" error="Only use words in the sentence for answer" showErrorMessage="true">
      <formula1>FIND(LOWER(TRIM(L37)),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37" errorStyle="warning" allowBlank="true" errorTitle="Error" error="Only use words in the sentence for answer" showErrorMessage="true">
      <formula1>FIND(LOWER(TRIM(M37)),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37" errorStyle="warning" allowBlank="true" errorTitle="Error" error="Only use words in the sentence for answer" showErrorMessage="true">
      <formula1>FIND(LOWER(TRIM(N37)),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37" errorStyle="stop" allowBlank="true" errorTitle="Invalid input value" error="See dropdown box for valid options." showErrorMessage="true">
      <formula1>"be meant,been meant,have been meant,have meant,mean,means,meant"</formula1>
    </dataValidation>
    <dataValidation type="list" sqref="G37" errorStyle="stop" allowBlank="true" errorTitle="Invalid input value" error="See dropdown box for valid options." showErrorMessage="true">
      <formula1>" ,about,at,before,by,for,in,of,to,with"</formula1>
    </dataValidation>
    <dataValidation type="custom" sqref="J38" errorStyle="warning" allowBlank="true" errorTitle="Error" error="Only use words in the sentence for answer" showErrorMessage="true">
      <formula1>FIND(LOWER(TRIM(J38)),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38" errorStyle="warning" allowBlank="true" errorTitle="Error" error="Only use words in the sentence for answer" showErrorMessage="true">
      <formula1>FIND(LOWER(TRIM(K38)),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38" errorStyle="warning" allowBlank="true" errorTitle="Error" error="Only use words in the sentence for answer" showErrorMessage="true">
      <formula1>FIND(LOWER(TRIM(L38)),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38" errorStyle="warning" allowBlank="true" errorTitle="Error" error="Only use words in the sentence for answer" showErrorMessage="true">
      <formula1>FIND(LOWER(TRIM(M38)),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38" errorStyle="warning" allowBlank="true" errorTitle="Error" error="Only use words in the sentence for answer" showErrorMessage="true">
      <formula1>FIND(LOWER(TRIM(N38)),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38" errorStyle="stop" allowBlank="true" errorTitle="Invalid input value" error="See dropdown box for valid options." showErrorMessage="true">
      <formula1>"be meant,been meant,have been meant,have meant,mean,means,meant"</formula1>
    </dataValidation>
    <dataValidation type="list" sqref="G38" errorStyle="stop" allowBlank="true" errorTitle="Invalid input value" error="See dropdown box for valid options." showErrorMessage="true">
      <formula1>" ,about,at,before,by,for,in,of,to,with"</formula1>
    </dataValidation>
    <dataValidation type="custom" sqref="J44" errorStyle="warning" allowBlank="true" errorTitle="Error" error="Only use words in the sentence for answer" showErrorMessage="true">
      <formula1>FIND(LOWER(TRIM(J44)),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44" errorStyle="warning" allowBlank="true" errorTitle="Error" error="Only use words in the sentence for answer" showErrorMessage="true">
      <formula1>FIND(LOWER(TRIM(K44)),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44" errorStyle="warning" allowBlank="true" errorTitle="Error" error="Only use words in the sentence for answer" showErrorMessage="true">
      <formula1>FIND(LOWER(TRIM(L44)),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44" errorStyle="warning" allowBlank="true" errorTitle="Error" error="Only use words in the sentence for answer" showErrorMessage="true">
      <formula1>FIND(LOWER(TRIM(M44)),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44" errorStyle="warning" allowBlank="true" errorTitle="Error" error="Only use words in the sentence for answer" showErrorMessage="true">
      <formula1>FIND(LOWER(TRIM(N44)),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44" errorStyle="stop" allowBlank="true" errorTitle="Invalid input value" error="See dropdown box for valid options." showErrorMessage="true">
      <formula1>"be repealed,been repealed,have been repealed,have repealed,repeal,repealed,repeals"</formula1>
    </dataValidation>
    <dataValidation type="list" sqref="G44" errorStyle="stop" allowBlank="true" errorTitle="Invalid input value" error="See dropdown box for valid options." showErrorMessage="true">
      <formula1>" ,about,at,before,by,for,in,of,to,with"</formula1>
    </dataValidation>
    <dataValidation type="custom" sqref="J45" errorStyle="warning" allowBlank="true" errorTitle="Error" error="Only use words in the sentence for answer" showErrorMessage="true">
      <formula1>FIND(LOWER(TRIM(J45)),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45" errorStyle="warning" allowBlank="true" errorTitle="Error" error="Only use words in the sentence for answer" showErrorMessage="true">
      <formula1>FIND(LOWER(TRIM(K45)),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45" errorStyle="warning" allowBlank="true" errorTitle="Error" error="Only use words in the sentence for answer" showErrorMessage="true">
      <formula1>FIND(LOWER(TRIM(L45)),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45" errorStyle="warning" allowBlank="true" errorTitle="Error" error="Only use words in the sentence for answer" showErrorMessage="true">
      <formula1>FIND(LOWER(TRIM(M45)),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45" errorStyle="warning" allowBlank="true" errorTitle="Error" error="Only use words in the sentence for answer" showErrorMessage="true">
      <formula1>FIND(LOWER(TRIM(N45)),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45" errorStyle="stop" allowBlank="true" errorTitle="Invalid input value" error="See dropdown box for valid options." showErrorMessage="true">
      <formula1>"be repealed,been repealed,have been repealed,have repealed,repeal,repealed,repeals"</formula1>
    </dataValidation>
    <dataValidation type="list" sqref="G45" errorStyle="stop" allowBlank="true" errorTitle="Invalid input value" error="See dropdown box for valid options." showErrorMessage="true">
      <formula1>" ,about,at,before,by,for,in,of,to,with"</formula1>
    </dataValidation>
    <dataValidation type="custom" sqref="J46" errorStyle="warning" allowBlank="true" errorTitle="Error" error="Only use words in the sentence for answer" showErrorMessage="true">
      <formula1>FIND(LOWER(TRIM(J46)),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46" errorStyle="warning" allowBlank="true" errorTitle="Error" error="Only use words in the sentence for answer" showErrorMessage="true">
      <formula1>FIND(LOWER(TRIM(K46)),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46" errorStyle="warning" allowBlank="true" errorTitle="Error" error="Only use words in the sentence for answer" showErrorMessage="true">
      <formula1>FIND(LOWER(TRIM(L46)),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46" errorStyle="warning" allowBlank="true" errorTitle="Error" error="Only use words in the sentence for answer" showErrorMessage="true">
      <formula1>FIND(LOWER(TRIM(M46)),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46" errorStyle="warning" allowBlank="true" errorTitle="Error" error="Only use words in the sentence for answer" showErrorMessage="true">
      <formula1>FIND(LOWER(TRIM(N46)),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46" errorStyle="stop" allowBlank="true" errorTitle="Invalid input value" error="See dropdown box for valid options." showErrorMessage="true">
      <formula1>"be repealed,been repealed,have been repealed,have repealed,repeal,repealed,repeals"</formula1>
    </dataValidation>
    <dataValidation type="list" sqref="G46" errorStyle="stop" allowBlank="true" errorTitle="Invalid input value" error="See dropdown box for valid options." showErrorMessage="true">
      <formula1>" ,about,at,before,by,for,in,of,to,with"</formula1>
    </dataValidation>
    <dataValidation type="custom" sqref="J47" errorStyle="warning" allowBlank="true" errorTitle="Error" error="Only use words in the sentence for answer" showErrorMessage="true">
      <formula1>FIND(LOWER(TRIM(J47)),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47" errorStyle="warning" allowBlank="true" errorTitle="Error" error="Only use words in the sentence for answer" showErrorMessage="true">
      <formula1>FIND(LOWER(TRIM(K47)),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47" errorStyle="warning" allowBlank="true" errorTitle="Error" error="Only use words in the sentence for answer" showErrorMessage="true">
      <formula1>FIND(LOWER(TRIM(L47)),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47" errorStyle="warning" allowBlank="true" errorTitle="Error" error="Only use words in the sentence for answer" showErrorMessage="true">
      <formula1>FIND(LOWER(TRIM(M47)),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47" errorStyle="warning" allowBlank="true" errorTitle="Error" error="Only use words in the sentence for answer" showErrorMessage="true">
      <formula1>FIND(LOWER(TRIM(N47)),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47" errorStyle="stop" allowBlank="true" errorTitle="Invalid input value" error="See dropdown box for valid options." showErrorMessage="true">
      <formula1>"be repealed,been repealed,have been repealed,have repealed,repeal,repealed,repeals"</formula1>
    </dataValidation>
    <dataValidation type="list" sqref="G47" errorStyle="stop" allowBlank="true" errorTitle="Invalid input value" error="See dropdown box for valid options." showErrorMessage="true">
      <formula1>" ,about,at,before,by,for,in,of,to,with"</formula1>
    </dataValidation>
    <dataValidation type="custom" sqref="J48" errorStyle="warning" allowBlank="true" errorTitle="Error" error="Only use words in the sentence for answer" showErrorMessage="true">
      <formula1>FIND(LOWER(TRIM(J48)),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48" errorStyle="warning" allowBlank="true" errorTitle="Error" error="Only use words in the sentence for answer" showErrorMessage="true">
      <formula1>FIND(LOWER(TRIM(K48)),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48" errorStyle="warning" allowBlank="true" errorTitle="Error" error="Only use words in the sentence for answer" showErrorMessage="true">
      <formula1>FIND(LOWER(TRIM(L48)),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48" errorStyle="warning" allowBlank="true" errorTitle="Error" error="Only use words in the sentence for answer" showErrorMessage="true">
      <formula1>FIND(LOWER(TRIM(M48)),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48" errorStyle="warning" allowBlank="true" errorTitle="Error" error="Only use words in the sentence for answer" showErrorMessage="true">
      <formula1>FIND(LOWER(TRIM(N48)),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48" errorStyle="stop" allowBlank="true" errorTitle="Invalid input value" error="See dropdown box for valid options." showErrorMessage="true">
      <formula1>"be repealed,been repealed,have been repealed,have repealed,repeal,repealed,repeals"</formula1>
    </dataValidation>
    <dataValidation type="list" sqref="G48" errorStyle="stop" allowBlank="true" errorTitle="Invalid input value" error="See dropdown box for valid options." showErrorMessage="true">
      <formula1>" ,about,at,before,by,for,in,of,to,with"</formula1>
    </dataValidation>
    <dataValidation type="custom" sqref="J49" errorStyle="warning" allowBlank="true" errorTitle="Error" error="Only use words in the sentence for answer" showErrorMessage="true">
      <formula1>FIND(LOWER(TRIM(J49)),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49" errorStyle="warning" allowBlank="true" errorTitle="Error" error="Only use words in the sentence for answer" showErrorMessage="true">
      <formula1>FIND(LOWER(TRIM(K49)),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49" errorStyle="warning" allowBlank="true" errorTitle="Error" error="Only use words in the sentence for answer" showErrorMessage="true">
      <formula1>FIND(LOWER(TRIM(L49)),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49" errorStyle="warning" allowBlank="true" errorTitle="Error" error="Only use words in the sentence for answer" showErrorMessage="true">
      <formula1>FIND(LOWER(TRIM(M49)),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49" errorStyle="warning" allowBlank="true" errorTitle="Error" error="Only use words in the sentence for answer" showErrorMessage="true">
      <formula1>FIND(LOWER(TRIM(N49)),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49" errorStyle="stop" allowBlank="true" errorTitle="Invalid input value" error="See dropdown box for valid options." showErrorMessage="true">
      <formula1>"be repealed,been repealed,have been repealed,have repealed,repeal,repealed,repeals"</formula1>
    </dataValidation>
    <dataValidation type="list" sqref="G49" errorStyle="stop" allowBlank="true" errorTitle="Invalid input value" error="See dropdown box for valid options." showErrorMessage="true">
      <formula1>" ,about,at,before,by,for,in,of,to,with"</formula1>
    </dataValidation>
    <dataValidation type="custom" sqref="J50" errorStyle="warning" allowBlank="true" errorTitle="Error" error="Only use words in the sentence for answer" showErrorMessage="true">
      <formula1>FIND(LOWER(TRIM(J50)),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50" errorStyle="warning" allowBlank="true" errorTitle="Error" error="Only use words in the sentence for answer" showErrorMessage="true">
      <formula1>FIND(LOWER(TRIM(K50)),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50" errorStyle="warning" allowBlank="true" errorTitle="Error" error="Only use words in the sentence for answer" showErrorMessage="true">
      <formula1>FIND(LOWER(TRIM(L50)),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50" errorStyle="warning" allowBlank="true" errorTitle="Error" error="Only use words in the sentence for answer" showErrorMessage="true">
      <formula1>FIND(LOWER(TRIM(M50)),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50" errorStyle="warning" allowBlank="true" errorTitle="Error" error="Only use words in the sentence for answer" showErrorMessage="true">
      <formula1>FIND(LOWER(TRIM(N50)),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50" errorStyle="stop" allowBlank="true" errorTitle="Invalid input value" error="See dropdown box for valid options." showErrorMessage="true">
      <formula1>"be repealed,been repealed,have been repealed,have repealed,repeal,repealed,repeals"</formula1>
    </dataValidation>
    <dataValidation type="list" sqref="G50" errorStyle="stop" allowBlank="true" errorTitle="Invalid input value" error="See dropdown box for valid options." showErrorMessage="true">
      <formula1>" ,about,at,before,by,for,in,of,to,with"</formula1>
    </dataValidation>
    <dataValidation type="custom" sqref="J51" errorStyle="warning" allowBlank="true" errorTitle="Error" error="Only use words in the sentence for answer" showErrorMessage="true">
      <formula1>FIND(LOWER(TRIM(J51)),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51" errorStyle="warning" allowBlank="true" errorTitle="Error" error="Only use words in the sentence for answer" showErrorMessage="true">
      <formula1>FIND(LOWER(TRIM(K51)),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51" errorStyle="warning" allowBlank="true" errorTitle="Error" error="Only use words in the sentence for answer" showErrorMessage="true">
      <formula1>FIND(LOWER(TRIM(L51)),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51" errorStyle="warning" allowBlank="true" errorTitle="Error" error="Only use words in the sentence for answer" showErrorMessage="true">
      <formula1>FIND(LOWER(TRIM(M51)),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51" errorStyle="warning" allowBlank="true" errorTitle="Error" error="Only use words in the sentence for answer" showErrorMessage="true">
      <formula1>FIND(LOWER(TRIM(N51)),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51" errorStyle="stop" allowBlank="true" errorTitle="Invalid input value" error="See dropdown box for valid options." showErrorMessage="true">
      <formula1>"be repealed,been repealed,have been repealed,have repealed,repeal,repealed,repeals"</formula1>
    </dataValidation>
    <dataValidation type="list" sqref="G51" errorStyle="stop" allowBlank="true" errorTitle="Invalid input value" error="See dropdown box for valid options." showErrorMessage="true">
      <formula1>" ,about,at,before,by,for,in,of,to,with"</formula1>
    </dataValidation>
    <dataValidation type="custom" sqref="J57" errorStyle="warning" allowBlank="true" errorTitle="Error" error="Only use words in the sentence for answer" showErrorMessage="true">
      <formula1>FIND(LOWER(TRIM(J57)),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57" errorStyle="warning" allowBlank="true" errorTitle="Error" error="Only use words in the sentence for answer" showErrorMessage="true">
      <formula1>FIND(LOWER(TRIM(K57)),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57" errorStyle="warning" allowBlank="true" errorTitle="Error" error="Only use words in the sentence for answer" showErrorMessage="true">
      <formula1>FIND(LOWER(TRIM(L57)),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57" errorStyle="warning" allowBlank="true" errorTitle="Error" error="Only use words in the sentence for answer" showErrorMessage="true">
      <formula1>FIND(LOWER(TRIM(M57)),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57" errorStyle="warning" allowBlank="true" errorTitle="Error" error="Only use words in the sentence for answer" showErrorMessage="true">
      <formula1>FIND(LOWER(TRIM(N57)),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57" errorStyle="stop" allowBlank="true" errorTitle="Invalid input value" error="See dropdown box for valid options." showErrorMessage="true">
      <formula1>"be guaranteed,been guaranteed,guarantee,guaranteed,guarantees,have been guaranteed,have guaranteed"</formula1>
    </dataValidation>
    <dataValidation type="list" sqref="G57" errorStyle="stop" allowBlank="true" errorTitle="Invalid input value" error="See dropdown box for valid options." showErrorMessage="true">
      <formula1>" ,about,at,before,by,for,in,of,to,with"</formula1>
    </dataValidation>
    <dataValidation type="custom" sqref="J58" errorStyle="warning" allowBlank="true" errorTitle="Error" error="Only use words in the sentence for answer" showErrorMessage="true">
      <formula1>FIND(LOWER(TRIM(J58)),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58" errorStyle="warning" allowBlank="true" errorTitle="Error" error="Only use words in the sentence for answer" showErrorMessage="true">
      <formula1>FIND(LOWER(TRIM(K58)),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58" errorStyle="warning" allowBlank="true" errorTitle="Error" error="Only use words in the sentence for answer" showErrorMessage="true">
      <formula1>FIND(LOWER(TRIM(L58)),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58" errorStyle="warning" allowBlank="true" errorTitle="Error" error="Only use words in the sentence for answer" showErrorMessage="true">
      <formula1>FIND(LOWER(TRIM(M58)),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58" errorStyle="warning" allowBlank="true" errorTitle="Error" error="Only use words in the sentence for answer" showErrorMessage="true">
      <formula1>FIND(LOWER(TRIM(N58)),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58" errorStyle="stop" allowBlank="true" errorTitle="Invalid input value" error="See dropdown box for valid options." showErrorMessage="true">
      <formula1>"be guaranteed,been guaranteed,guarantee,guaranteed,guarantees,have been guaranteed,have guaranteed"</formula1>
    </dataValidation>
    <dataValidation type="list" sqref="G58" errorStyle="stop" allowBlank="true" errorTitle="Invalid input value" error="See dropdown box for valid options." showErrorMessage="true">
      <formula1>" ,about,at,before,by,for,in,of,to,with"</formula1>
    </dataValidation>
    <dataValidation type="custom" sqref="J59" errorStyle="warning" allowBlank="true" errorTitle="Error" error="Only use words in the sentence for answer" showErrorMessage="true">
      <formula1>FIND(LOWER(TRIM(J59)),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59" errorStyle="warning" allowBlank="true" errorTitle="Error" error="Only use words in the sentence for answer" showErrorMessage="true">
      <formula1>FIND(LOWER(TRIM(K59)),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59" errorStyle="warning" allowBlank="true" errorTitle="Error" error="Only use words in the sentence for answer" showErrorMessage="true">
      <formula1>FIND(LOWER(TRIM(L59)),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59" errorStyle="warning" allowBlank="true" errorTitle="Error" error="Only use words in the sentence for answer" showErrorMessage="true">
      <formula1>FIND(LOWER(TRIM(M59)),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59" errorStyle="warning" allowBlank="true" errorTitle="Error" error="Only use words in the sentence for answer" showErrorMessage="true">
      <formula1>FIND(LOWER(TRIM(N59)),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59" errorStyle="stop" allowBlank="true" errorTitle="Invalid input value" error="See dropdown box for valid options." showErrorMessage="true">
      <formula1>"be guaranteed,been guaranteed,guarantee,guaranteed,guarantees,have been guaranteed,have guaranteed"</formula1>
    </dataValidation>
    <dataValidation type="list" sqref="G59" errorStyle="stop" allowBlank="true" errorTitle="Invalid input value" error="See dropdown box for valid options." showErrorMessage="true">
      <formula1>" ,about,at,before,by,for,in,of,to,with"</formula1>
    </dataValidation>
    <dataValidation type="custom" sqref="J60" errorStyle="warning" allowBlank="true" errorTitle="Error" error="Only use words in the sentence for answer" showErrorMessage="true">
      <formula1>FIND(LOWER(TRIM(J60)),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60" errorStyle="warning" allowBlank="true" errorTitle="Error" error="Only use words in the sentence for answer" showErrorMessage="true">
      <formula1>FIND(LOWER(TRIM(K60)),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60" errorStyle="warning" allowBlank="true" errorTitle="Error" error="Only use words in the sentence for answer" showErrorMessage="true">
      <formula1>FIND(LOWER(TRIM(L60)),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60" errorStyle="warning" allowBlank="true" errorTitle="Error" error="Only use words in the sentence for answer" showErrorMessage="true">
      <formula1>FIND(LOWER(TRIM(M60)),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60" errorStyle="warning" allowBlank="true" errorTitle="Error" error="Only use words in the sentence for answer" showErrorMessage="true">
      <formula1>FIND(LOWER(TRIM(N60)),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60" errorStyle="stop" allowBlank="true" errorTitle="Invalid input value" error="See dropdown box for valid options." showErrorMessage="true">
      <formula1>"be guaranteed,been guaranteed,guarantee,guaranteed,guarantees,have been guaranteed,have guaranteed"</formula1>
    </dataValidation>
    <dataValidation type="list" sqref="G60" errorStyle="stop" allowBlank="true" errorTitle="Invalid input value" error="See dropdown box for valid options." showErrorMessage="true">
      <formula1>" ,about,at,before,by,for,in,of,to,with"</formula1>
    </dataValidation>
    <dataValidation type="custom" sqref="J61" errorStyle="warning" allowBlank="true" errorTitle="Error" error="Only use words in the sentence for answer" showErrorMessage="true">
      <formula1>FIND(LOWER(TRIM(J61)),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61" errorStyle="warning" allowBlank="true" errorTitle="Error" error="Only use words in the sentence for answer" showErrorMessage="true">
      <formula1>FIND(LOWER(TRIM(K61)),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61" errorStyle="warning" allowBlank="true" errorTitle="Error" error="Only use words in the sentence for answer" showErrorMessage="true">
      <formula1>FIND(LOWER(TRIM(L61)),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61" errorStyle="warning" allowBlank="true" errorTitle="Error" error="Only use words in the sentence for answer" showErrorMessage="true">
      <formula1>FIND(LOWER(TRIM(M61)),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61" errorStyle="warning" allowBlank="true" errorTitle="Error" error="Only use words in the sentence for answer" showErrorMessage="true">
      <formula1>FIND(LOWER(TRIM(N61)),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61" errorStyle="stop" allowBlank="true" errorTitle="Invalid input value" error="See dropdown box for valid options." showErrorMessage="true">
      <formula1>"be guaranteed,been guaranteed,guarantee,guaranteed,guarantees,have been guaranteed,have guaranteed"</formula1>
    </dataValidation>
    <dataValidation type="list" sqref="G61" errorStyle="stop" allowBlank="true" errorTitle="Invalid input value" error="See dropdown box for valid options." showErrorMessage="true">
      <formula1>" ,about,at,before,by,for,in,of,to,with"</formula1>
    </dataValidation>
    <dataValidation type="custom" sqref="J62" errorStyle="warning" allowBlank="true" errorTitle="Error" error="Only use words in the sentence for answer" showErrorMessage="true">
      <formula1>FIND(LOWER(TRIM(J62)),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62" errorStyle="warning" allowBlank="true" errorTitle="Error" error="Only use words in the sentence for answer" showErrorMessage="true">
      <formula1>FIND(LOWER(TRIM(K62)),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62" errorStyle="warning" allowBlank="true" errorTitle="Error" error="Only use words in the sentence for answer" showErrorMessage="true">
      <formula1>FIND(LOWER(TRIM(L62)),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62" errorStyle="warning" allowBlank="true" errorTitle="Error" error="Only use words in the sentence for answer" showErrorMessage="true">
      <formula1>FIND(LOWER(TRIM(M62)),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62" errorStyle="warning" allowBlank="true" errorTitle="Error" error="Only use words in the sentence for answer" showErrorMessage="true">
      <formula1>FIND(LOWER(TRIM(N62)),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62" errorStyle="stop" allowBlank="true" errorTitle="Invalid input value" error="See dropdown box for valid options." showErrorMessage="true">
      <formula1>"be guaranteed,been guaranteed,guarantee,guaranteed,guarantees,have been guaranteed,have guaranteed"</formula1>
    </dataValidation>
    <dataValidation type="list" sqref="G62" errorStyle="stop" allowBlank="true" errorTitle="Invalid input value" error="See dropdown box for valid options." showErrorMessage="true">
      <formula1>" ,about,at,before,by,for,in,of,to,with"</formula1>
    </dataValidation>
    <dataValidation type="custom" sqref="J63" errorStyle="warning" allowBlank="true" errorTitle="Error" error="Only use words in the sentence for answer" showErrorMessage="true">
      <formula1>FIND(LOWER(TRIM(J63)),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63" errorStyle="warning" allowBlank="true" errorTitle="Error" error="Only use words in the sentence for answer" showErrorMessage="true">
      <formula1>FIND(LOWER(TRIM(K63)),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63" errorStyle="warning" allowBlank="true" errorTitle="Error" error="Only use words in the sentence for answer" showErrorMessage="true">
      <formula1>FIND(LOWER(TRIM(L63)),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63" errorStyle="warning" allowBlank="true" errorTitle="Error" error="Only use words in the sentence for answer" showErrorMessage="true">
      <formula1>FIND(LOWER(TRIM(M63)),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63" errorStyle="warning" allowBlank="true" errorTitle="Error" error="Only use words in the sentence for answer" showErrorMessage="true">
      <formula1>FIND(LOWER(TRIM(N63)),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63" errorStyle="stop" allowBlank="true" errorTitle="Invalid input value" error="See dropdown box for valid options." showErrorMessage="true">
      <formula1>"be guaranteed,been guaranteed,guarantee,guaranteed,guarantees,have been guaranteed,have guaranteed"</formula1>
    </dataValidation>
    <dataValidation type="list" sqref="G63" errorStyle="stop" allowBlank="true" errorTitle="Invalid input value" error="See dropdown box for valid options." showErrorMessage="true">
      <formula1>" ,about,at,before,by,for,in,of,to,with"</formula1>
    </dataValidation>
    <dataValidation type="custom" sqref="J64" errorStyle="warning" allowBlank="true" errorTitle="Error" error="Only use words in the sentence for answer" showErrorMessage="true">
      <formula1>FIND(LOWER(TRIM(J64)),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64" errorStyle="warning" allowBlank="true" errorTitle="Error" error="Only use words in the sentence for answer" showErrorMessage="true">
      <formula1>FIND(LOWER(TRIM(K64)),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64" errorStyle="warning" allowBlank="true" errorTitle="Error" error="Only use words in the sentence for answer" showErrorMessage="true">
      <formula1>FIND(LOWER(TRIM(L64)),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64" errorStyle="warning" allowBlank="true" errorTitle="Error" error="Only use words in the sentence for answer" showErrorMessage="true">
      <formula1>FIND(LOWER(TRIM(M64)),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64" errorStyle="warning" allowBlank="true" errorTitle="Error" error="Only use words in the sentence for answer" showErrorMessage="true">
      <formula1>FIND(LOWER(TRIM(N64)),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64" errorStyle="stop" allowBlank="true" errorTitle="Invalid input value" error="See dropdown box for valid options." showErrorMessage="true">
      <formula1>"be guaranteed,been guaranteed,guarantee,guaranteed,guarantees,have been guaranteed,have guaranteed"</formula1>
    </dataValidation>
    <dataValidation type="list" sqref="G64" errorStyle="stop" allowBlank="true" errorTitle="Invalid input value" error="See dropdown box for valid options." showErrorMessage="true">
      <formula1>" ,about,at,before,by,for,in,of,to,with"</formula1>
    </dataValidation>
    <dataValidation type="custom" sqref="J70" errorStyle="warning" allowBlank="true" errorTitle="Error" error="Only use words in the sentence for answer" showErrorMessage="true">
      <formula1>FIND(LOWER(TRIM(J70)),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70" errorStyle="warning" allowBlank="true" errorTitle="Error" error="Only use words in the sentence for answer" showErrorMessage="true">
      <formula1>FIND(LOWER(TRIM(K70)),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70" errorStyle="warning" allowBlank="true" errorTitle="Error" error="Only use words in the sentence for answer" showErrorMessage="true">
      <formula1>FIND(LOWER(TRIM(L70)),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70" errorStyle="warning" allowBlank="true" errorTitle="Error" error="Only use words in the sentence for answer" showErrorMessage="true">
      <formula1>FIND(LOWER(TRIM(M70)),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70" errorStyle="warning" allowBlank="true" errorTitle="Error" error="Only use words in the sentence for answer" showErrorMessage="true">
      <formula1>FIND(LOWER(TRIM(N70)),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70" errorStyle="stop" allowBlank="true" errorTitle="Invalid input value" error="See dropdown box for valid options." showErrorMessage="true">
      <formula1>"be lost,been lost,have been lost,have lost,lose,loses,lost"</formula1>
    </dataValidation>
    <dataValidation type="list" sqref="G70" errorStyle="stop" allowBlank="true" errorTitle="Invalid input value" error="See dropdown box for valid options." showErrorMessage="true">
      <formula1>" ,about,at,before,by,for,in,of,to,with"</formula1>
    </dataValidation>
    <dataValidation type="custom" sqref="J71" errorStyle="warning" allowBlank="true" errorTitle="Error" error="Only use words in the sentence for answer" showErrorMessage="true">
      <formula1>FIND(LOWER(TRIM(J71)),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71" errorStyle="warning" allowBlank="true" errorTitle="Error" error="Only use words in the sentence for answer" showErrorMessage="true">
      <formula1>FIND(LOWER(TRIM(K71)),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71" errorStyle="warning" allowBlank="true" errorTitle="Error" error="Only use words in the sentence for answer" showErrorMessage="true">
      <formula1>FIND(LOWER(TRIM(L71)),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71" errorStyle="warning" allowBlank="true" errorTitle="Error" error="Only use words in the sentence for answer" showErrorMessage="true">
      <formula1>FIND(LOWER(TRIM(M71)),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71" errorStyle="warning" allowBlank="true" errorTitle="Error" error="Only use words in the sentence for answer" showErrorMessage="true">
      <formula1>FIND(LOWER(TRIM(N71)),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71" errorStyle="stop" allowBlank="true" errorTitle="Invalid input value" error="See dropdown box for valid options." showErrorMessage="true">
      <formula1>"be lost,been lost,have been lost,have lost,lose,loses,lost"</formula1>
    </dataValidation>
    <dataValidation type="list" sqref="G71" errorStyle="stop" allowBlank="true" errorTitle="Invalid input value" error="See dropdown box for valid options." showErrorMessage="true">
      <formula1>" ,about,at,before,by,for,in,of,to,with"</formula1>
    </dataValidation>
    <dataValidation type="custom" sqref="J72" errorStyle="warning" allowBlank="true" errorTitle="Error" error="Only use words in the sentence for answer" showErrorMessage="true">
      <formula1>FIND(LOWER(TRIM(J72)),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72" errorStyle="warning" allowBlank="true" errorTitle="Error" error="Only use words in the sentence for answer" showErrorMessage="true">
      <formula1>FIND(LOWER(TRIM(K72)),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72" errorStyle="warning" allowBlank="true" errorTitle="Error" error="Only use words in the sentence for answer" showErrorMessage="true">
      <formula1>FIND(LOWER(TRIM(L72)),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72" errorStyle="warning" allowBlank="true" errorTitle="Error" error="Only use words in the sentence for answer" showErrorMessage="true">
      <formula1>FIND(LOWER(TRIM(M72)),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72" errorStyle="warning" allowBlank="true" errorTitle="Error" error="Only use words in the sentence for answer" showErrorMessage="true">
      <formula1>FIND(LOWER(TRIM(N72)),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72" errorStyle="stop" allowBlank="true" errorTitle="Invalid input value" error="See dropdown box for valid options." showErrorMessage="true">
      <formula1>"be lost,been lost,have been lost,have lost,lose,loses,lost"</formula1>
    </dataValidation>
    <dataValidation type="list" sqref="G72" errorStyle="stop" allowBlank="true" errorTitle="Invalid input value" error="See dropdown box for valid options." showErrorMessage="true">
      <formula1>" ,about,at,before,by,for,in,of,to,with"</formula1>
    </dataValidation>
    <dataValidation type="custom" sqref="J73" errorStyle="warning" allowBlank="true" errorTitle="Error" error="Only use words in the sentence for answer" showErrorMessage="true">
      <formula1>FIND(LOWER(TRIM(J73)),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73" errorStyle="warning" allowBlank="true" errorTitle="Error" error="Only use words in the sentence for answer" showErrorMessage="true">
      <formula1>FIND(LOWER(TRIM(K73)),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73" errorStyle="warning" allowBlank="true" errorTitle="Error" error="Only use words in the sentence for answer" showErrorMessage="true">
      <formula1>FIND(LOWER(TRIM(L73)),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73" errorStyle="warning" allowBlank="true" errorTitle="Error" error="Only use words in the sentence for answer" showErrorMessage="true">
      <formula1>FIND(LOWER(TRIM(M73)),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73" errorStyle="warning" allowBlank="true" errorTitle="Error" error="Only use words in the sentence for answer" showErrorMessage="true">
      <formula1>FIND(LOWER(TRIM(N73)),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73" errorStyle="stop" allowBlank="true" errorTitle="Invalid input value" error="See dropdown box for valid options." showErrorMessage="true">
      <formula1>"be lost,been lost,have been lost,have lost,lose,loses,lost"</formula1>
    </dataValidation>
    <dataValidation type="list" sqref="G73" errorStyle="stop" allowBlank="true" errorTitle="Invalid input value" error="See dropdown box for valid options." showErrorMessage="true">
      <formula1>" ,about,at,before,by,for,in,of,to,with"</formula1>
    </dataValidation>
    <dataValidation type="custom" sqref="J74" errorStyle="warning" allowBlank="true" errorTitle="Error" error="Only use words in the sentence for answer" showErrorMessage="true">
      <formula1>FIND(LOWER(TRIM(J74)),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74" errorStyle="warning" allowBlank="true" errorTitle="Error" error="Only use words in the sentence for answer" showErrorMessage="true">
      <formula1>FIND(LOWER(TRIM(K74)),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74" errorStyle="warning" allowBlank="true" errorTitle="Error" error="Only use words in the sentence for answer" showErrorMessage="true">
      <formula1>FIND(LOWER(TRIM(L74)),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74" errorStyle="warning" allowBlank="true" errorTitle="Error" error="Only use words in the sentence for answer" showErrorMessage="true">
      <formula1>FIND(LOWER(TRIM(M74)),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74" errorStyle="warning" allowBlank="true" errorTitle="Error" error="Only use words in the sentence for answer" showErrorMessage="true">
      <formula1>FIND(LOWER(TRIM(N74)),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74" errorStyle="stop" allowBlank="true" errorTitle="Invalid input value" error="See dropdown box for valid options." showErrorMessage="true">
      <formula1>"be lost,been lost,have been lost,have lost,lose,loses,lost"</formula1>
    </dataValidation>
    <dataValidation type="list" sqref="G74" errorStyle="stop" allowBlank="true" errorTitle="Invalid input value" error="See dropdown box for valid options." showErrorMessage="true">
      <formula1>" ,about,at,before,by,for,in,of,to,with"</formula1>
    </dataValidation>
    <dataValidation type="custom" sqref="J75" errorStyle="warning" allowBlank="true" errorTitle="Error" error="Only use words in the sentence for answer" showErrorMessage="true">
      <formula1>FIND(LOWER(TRIM(J75)),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75" errorStyle="warning" allowBlank="true" errorTitle="Error" error="Only use words in the sentence for answer" showErrorMessage="true">
      <formula1>FIND(LOWER(TRIM(K75)),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75" errorStyle="warning" allowBlank="true" errorTitle="Error" error="Only use words in the sentence for answer" showErrorMessage="true">
      <formula1>FIND(LOWER(TRIM(L75)),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75" errorStyle="warning" allowBlank="true" errorTitle="Error" error="Only use words in the sentence for answer" showErrorMessage="true">
      <formula1>FIND(LOWER(TRIM(M75)),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75" errorStyle="warning" allowBlank="true" errorTitle="Error" error="Only use words in the sentence for answer" showErrorMessage="true">
      <formula1>FIND(LOWER(TRIM(N75)),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75" errorStyle="stop" allowBlank="true" errorTitle="Invalid input value" error="See dropdown box for valid options." showErrorMessage="true">
      <formula1>"be lost,been lost,have been lost,have lost,lose,loses,lost"</formula1>
    </dataValidation>
    <dataValidation type="list" sqref="G75" errorStyle="stop" allowBlank="true" errorTitle="Invalid input value" error="See dropdown box for valid options." showErrorMessage="true">
      <formula1>" ,about,at,before,by,for,in,of,to,with"</formula1>
    </dataValidation>
    <dataValidation type="custom" sqref="J76" errorStyle="warning" allowBlank="true" errorTitle="Error" error="Only use words in the sentence for answer" showErrorMessage="true">
      <formula1>FIND(LOWER(TRIM(J76)),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76" errorStyle="warning" allowBlank="true" errorTitle="Error" error="Only use words in the sentence for answer" showErrorMessage="true">
      <formula1>FIND(LOWER(TRIM(K76)),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76" errorStyle="warning" allowBlank="true" errorTitle="Error" error="Only use words in the sentence for answer" showErrorMessage="true">
      <formula1>FIND(LOWER(TRIM(L76)),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76" errorStyle="warning" allowBlank="true" errorTitle="Error" error="Only use words in the sentence for answer" showErrorMessage="true">
      <formula1>FIND(LOWER(TRIM(M76)),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76" errorStyle="warning" allowBlank="true" errorTitle="Error" error="Only use words in the sentence for answer" showErrorMessage="true">
      <formula1>FIND(LOWER(TRIM(N76)),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76" errorStyle="stop" allowBlank="true" errorTitle="Invalid input value" error="See dropdown box for valid options." showErrorMessage="true">
      <formula1>"be lost,been lost,have been lost,have lost,lose,loses,lost"</formula1>
    </dataValidation>
    <dataValidation type="list" sqref="G76" errorStyle="stop" allowBlank="true" errorTitle="Invalid input value" error="See dropdown box for valid options." showErrorMessage="true">
      <formula1>" ,about,at,before,by,for,in,of,to,with"</formula1>
    </dataValidation>
    <dataValidation type="custom" sqref="J77" errorStyle="warning" allowBlank="true" errorTitle="Error" error="Only use words in the sentence for answer" showErrorMessage="true">
      <formula1>FIND(LOWER(TRIM(J77)),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77" errorStyle="warning" allowBlank="true" errorTitle="Error" error="Only use words in the sentence for answer" showErrorMessage="true">
      <formula1>FIND(LOWER(TRIM(K77)),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77" errorStyle="warning" allowBlank="true" errorTitle="Error" error="Only use words in the sentence for answer" showErrorMessage="true">
      <formula1>FIND(LOWER(TRIM(L77)),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77" errorStyle="warning" allowBlank="true" errorTitle="Error" error="Only use words in the sentence for answer" showErrorMessage="true">
      <formula1>FIND(LOWER(TRIM(M77)),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77" errorStyle="warning" allowBlank="true" errorTitle="Error" error="Only use words in the sentence for answer" showErrorMessage="true">
      <formula1>FIND(LOWER(TRIM(N77)),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77" errorStyle="stop" allowBlank="true" errorTitle="Invalid input value" error="See dropdown box for valid options." showErrorMessage="true">
      <formula1>"be lost,been lost,have been lost,have lost,lose,loses,lost"</formula1>
    </dataValidation>
    <dataValidation type="list" sqref="G77" errorStyle="stop" allowBlank="true" errorTitle="Invalid input value" error="See dropdown box for valid options." showErrorMessage="true">
      <formula1>" ,about,at,before,by,for,in,of,to,with"</formula1>
    </dataValidation>
    <dataValidation type="custom" sqref="J83" errorStyle="warning" allowBlank="true" errorTitle="Error" error="Only use words in the sentence for answer" showErrorMessage="true">
      <formula1>FIND(LOWER(TRIM(J83)), "however , paul johanson , monsanto 's director of plant sciences , said the company 's chemical spray overcomes these problems and is `` gentle on the female organ . ''")</formula1>
    </dataValidation>
    <dataValidation type="custom" sqref="K83" errorStyle="warning" allowBlank="true" errorTitle="Error" error="Only use words in the sentence for answer" showErrorMessage="true">
      <formula1>FIND(LOWER(TRIM(K83)), "however , paul johanson , monsanto 's director of plant sciences , said the company 's chemical spray overcomes these problems and is `` gentle on the female organ . ''")</formula1>
    </dataValidation>
    <dataValidation type="custom" sqref="L83" errorStyle="warning" allowBlank="true" errorTitle="Error" error="Only use words in the sentence for answer" showErrorMessage="true">
      <formula1>FIND(LOWER(TRIM(L83)), "however , paul johanson , monsanto 's director of plant sciences , said the company 's chemical spray overcomes these problems and is `` gentle on the female organ . ''")</formula1>
    </dataValidation>
    <dataValidation type="custom" sqref="M83" errorStyle="warning" allowBlank="true" errorTitle="Error" error="Only use words in the sentence for answer" showErrorMessage="true">
      <formula1>FIND(LOWER(TRIM(M83)), "however , paul johanson , monsanto 's director of plant sciences , said the company 's chemical spray overcomes these problems and is `` gentle on the female organ . ''")</formula1>
    </dataValidation>
    <dataValidation type="custom" sqref="N83" errorStyle="warning" allowBlank="true" errorTitle="Error" error="Only use words in the sentence for answer" showErrorMessage="true">
      <formula1>FIND(LOWER(TRIM(N83)), "however , paul johanson , monsanto 's director of plant sciences , said the company 's chemical spray overcomes these problems and is `` gentle on the female organ . ''")</formula1>
    </dataValidation>
    <dataValidation type="list" sqref="E83" errorStyle="stop" allowBlank="true" errorTitle="Invalid input value" error="See dropdown box for valid options." showErrorMessage="true">
      <formula1>"be said,been said,have been said,have said,said,say,says"</formula1>
    </dataValidation>
    <dataValidation type="list" sqref="G83" errorStyle="stop" allowBlank="true" errorTitle="Invalid input value" error="See dropdown box for valid options." showErrorMessage="true">
      <formula1>" ,about,by,for,of,on,to,with"</formula1>
    </dataValidation>
    <dataValidation type="custom" sqref="J84" errorStyle="warning" allowBlank="true" errorTitle="Error" error="Only use words in the sentence for answer" showErrorMessage="true">
      <formula1>FIND(LOWER(TRIM(J84)), "however , paul johanson , monsanto 's director of plant sciences , said the company 's chemical spray overcomes these problems and is `` gentle on the female organ . ''")</formula1>
    </dataValidation>
    <dataValidation type="custom" sqref="K84" errorStyle="warning" allowBlank="true" errorTitle="Error" error="Only use words in the sentence for answer" showErrorMessage="true">
      <formula1>FIND(LOWER(TRIM(K84)), "however , paul johanson , monsanto 's director of plant sciences , said the company 's chemical spray overcomes these problems and is `` gentle on the female organ . ''")</formula1>
    </dataValidation>
    <dataValidation type="custom" sqref="L84" errorStyle="warning" allowBlank="true" errorTitle="Error" error="Only use words in the sentence for answer" showErrorMessage="true">
      <formula1>FIND(LOWER(TRIM(L84)), "however , paul johanson , monsanto 's director of plant sciences , said the company 's chemical spray overcomes these problems and is `` gentle on the female organ . ''")</formula1>
    </dataValidation>
    <dataValidation type="custom" sqref="M84" errorStyle="warning" allowBlank="true" errorTitle="Error" error="Only use words in the sentence for answer" showErrorMessage="true">
      <formula1>FIND(LOWER(TRIM(M84)), "however , paul johanson , monsanto 's director of plant sciences , said the company 's chemical spray overcomes these problems and is `` gentle on the female organ . ''")</formula1>
    </dataValidation>
    <dataValidation type="custom" sqref="N84" errorStyle="warning" allowBlank="true" errorTitle="Error" error="Only use words in the sentence for answer" showErrorMessage="true">
      <formula1>FIND(LOWER(TRIM(N84)), "however , paul johanson , monsanto 's director of plant sciences , said the company 's chemical spray overcomes these problems and is `` gentle on the female organ . ''")</formula1>
    </dataValidation>
    <dataValidation type="list" sqref="E84" errorStyle="stop" allowBlank="true" errorTitle="Invalid input value" error="See dropdown box for valid options." showErrorMessage="true">
      <formula1>"be said,been said,have been said,have said,said,say,says"</formula1>
    </dataValidation>
    <dataValidation type="list" sqref="G84" errorStyle="stop" allowBlank="true" errorTitle="Invalid input value" error="See dropdown box for valid options." showErrorMessage="true">
      <formula1>" ,about,by,for,of,on,to,with"</formula1>
    </dataValidation>
    <dataValidation type="custom" sqref="J85" errorStyle="warning" allowBlank="true" errorTitle="Error" error="Only use words in the sentence for answer" showErrorMessage="true">
      <formula1>FIND(LOWER(TRIM(J85)), "however , paul johanson , monsanto 's director of plant sciences , said the company 's chemical spray overcomes these problems and is `` gentle on the female organ . ''")</formula1>
    </dataValidation>
    <dataValidation type="custom" sqref="K85" errorStyle="warning" allowBlank="true" errorTitle="Error" error="Only use words in the sentence for answer" showErrorMessage="true">
      <formula1>FIND(LOWER(TRIM(K85)), "however , paul johanson , monsanto 's director of plant sciences , said the company 's chemical spray overcomes these problems and is `` gentle on the female organ . ''")</formula1>
    </dataValidation>
    <dataValidation type="custom" sqref="L85" errorStyle="warning" allowBlank="true" errorTitle="Error" error="Only use words in the sentence for answer" showErrorMessage="true">
      <formula1>FIND(LOWER(TRIM(L85)), "however , paul johanson , monsanto 's director of plant sciences , said the company 's chemical spray overcomes these problems and is `` gentle on the female organ . ''")</formula1>
    </dataValidation>
    <dataValidation type="custom" sqref="M85" errorStyle="warning" allowBlank="true" errorTitle="Error" error="Only use words in the sentence for answer" showErrorMessage="true">
      <formula1>FIND(LOWER(TRIM(M85)), "however , paul johanson , monsanto 's director of plant sciences , said the company 's chemical spray overcomes these problems and is `` gentle on the female organ . ''")</formula1>
    </dataValidation>
    <dataValidation type="custom" sqref="N85" errorStyle="warning" allowBlank="true" errorTitle="Error" error="Only use words in the sentence for answer" showErrorMessage="true">
      <formula1>FIND(LOWER(TRIM(N85)), "however , paul johanson , monsanto 's director of plant sciences , said the company 's chemical spray overcomes these problems and is `` gentle on the female organ . ''")</formula1>
    </dataValidation>
    <dataValidation type="list" sqref="E85" errorStyle="stop" allowBlank="true" errorTitle="Invalid input value" error="See dropdown box for valid options." showErrorMessage="true">
      <formula1>"be said,been said,have been said,have said,said,say,says"</formula1>
    </dataValidation>
    <dataValidation type="list" sqref="G85" errorStyle="stop" allowBlank="true" errorTitle="Invalid input value" error="See dropdown box for valid options." showErrorMessage="true">
      <formula1>" ,about,by,for,of,on,to,with"</formula1>
    </dataValidation>
    <dataValidation type="custom" sqref="J86" errorStyle="warning" allowBlank="true" errorTitle="Error" error="Only use words in the sentence for answer" showErrorMessage="true">
      <formula1>FIND(LOWER(TRIM(J86)), "however , paul johanson , monsanto 's director of plant sciences , said the company 's chemical spray overcomes these problems and is `` gentle on the female organ . ''")</formula1>
    </dataValidation>
    <dataValidation type="custom" sqref="K86" errorStyle="warning" allowBlank="true" errorTitle="Error" error="Only use words in the sentence for answer" showErrorMessage="true">
      <formula1>FIND(LOWER(TRIM(K86)), "however , paul johanson , monsanto 's director of plant sciences , said the company 's chemical spray overcomes these problems and is `` gentle on the female organ . ''")</formula1>
    </dataValidation>
    <dataValidation type="custom" sqref="L86" errorStyle="warning" allowBlank="true" errorTitle="Error" error="Only use words in the sentence for answer" showErrorMessage="true">
      <formula1>FIND(LOWER(TRIM(L86)), "however , paul johanson , monsanto 's director of plant sciences , said the company 's chemical spray overcomes these problems and is `` gentle on the female organ . ''")</formula1>
    </dataValidation>
    <dataValidation type="custom" sqref="M86" errorStyle="warning" allowBlank="true" errorTitle="Error" error="Only use words in the sentence for answer" showErrorMessage="true">
      <formula1>FIND(LOWER(TRIM(M86)), "however , paul johanson , monsanto 's director of plant sciences , said the company 's chemical spray overcomes these problems and is `` gentle on the female organ . ''")</formula1>
    </dataValidation>
    <dataValidation type="custom" sqref="N86" errorStyle="warning" allowBlank="true" errorTitle="Error" error="Only use words in the sentence for answer" showErrorMessage="true">
      <formula1>FIND(LOWER(TRIM(N86)), "however , paul johanson , monsanto 's director of plant sciences , said the company 's chemical spray overcomes these problems and is `` gentle on the female organ . ''")</formula1>
    </dataValidation>
    <dataValidation type="list" sqref="E86" errorStyle="stop" allowBlank="true" errorTitle="Invalid input value" error="See dropdown box for valid options." showErrorMessage="true">
      <formula1>"be said,been said,have been said,have said,said,say,says"</formula1>
    </dataValidation>
    <dataValidation type="list" sqref="G86" errorStyle="stop" allowBlank="true" errorTitle="Invalid input value" error="See dropdown box for valid options." showErrorMessage="true">
      <formula1>" ,about,by,for,of,on,to,with"</formula1>
    </dataValidation>
    <dataValidation type="custom" sqref="J87" errorStyle="warning" allowBlank="true" errorTitle="Error" error="Only use words in the sentence for answer" showErrorMessage="true">
      <formula1>FIND(LOWER(TRIM(J87)), "however , paul johanson , monsanto 's director of plant sciences , said the company 's chemical spray overcomes these problems and is `` gentle on the female organ . ''")</formula1>
    </dataValidation>
    <dataValidation type="custom" sqref="K87" errorStyle="warning" allowBlank="true" errorTitle="Error" error="Only use words in the sentence for answer" showErrorMessage="true">
      <formula1>FIND(LOWER(TRIM(K87)), "however , paul johanson , monsanto 's director of plant sciences , said the company 's chemical spray overcomes these problems and is `` gentle on the female organ . ''")</formula1>
    </dataValidation>
    <dataValidation type="custom" sqref="L87" errorStyle="warning" allowBlank="true" errorTitle="Error" error="Only use words in the sentence for answer" showErrorMessage="true">
      <formula1>FIND(LOWER(TRIM(L87)), "however , paul johanson , monsanto 's director of plant sciences , said the company 's chemical spray overcomes these problems and is `` gentle on the female organ . ''")</formula1>
    </dataValidation>
    <dataValidation type="custom" sqref="M87" errorStyle="warning" allowBlank="true" errorTitle="Error" error="Only use words in the sentence for answer" showErrorMessage="true">
      <formula1>FIND(LOWER(TRIM(M87)), "however , paul johanson , monsanto 's director of plant sciences , said the company 's chemical spray overcomes these problems and is `` gentle on the female organ . ''")</formula1>
    </dataValidation>
    <dataValidation type="custom" sqref="N87" errorStyle="warning" allowBlank="true" errorTitle="Error" error="Only use words in the sentence for answer" showErrorMessage="true">
      <formula1>FIND(LOWER(TRIM(N87)), "however , paul johanson , monsanto 's director of plant sciences , said the company 's chemical spray overcomes these problems and is `` gentle on the female organ . ''")</formula1>
    </dataValidation>
    <dataValidation type="list" sqref="E87" errorStyle="stop" allowBlank="true" errorTitle="Invalid input value" error="See dropdown box for valid options." showErrorMessage="true">
      <formula1>"be said,been said,have been said,have said,said,say,says"</formula1>
    </dataValidation>
    <dataValidation type="list" sqref="G87" errorStyle="stop" allowBlank="true" errorTitle="Invalid input value" error="See dropdown box for valid options." showErrorMessage="true">
      <formula1>" ,about,by,for,of,on,to,with"</formula1>
    </dataValidation>
    <dataValidation type="custom" sqref="J88" errorStyle="warning" allowBlank="true" errorTitle="Error" error="Only use words in the sentence for answer" showErrorMessage="true">
      <formula1>FIND(LOWER(TRIM(J88)), "however , paul johanson , monsanto 's director of plant sciences , said the company 's chemical spray overcomes these problems and is `` gentle on the female organ . ''")</formula1>
    </dataValidation>
    <dataValidation type="custom" sqref="K88" errorStyle="warning" allowBlank="true" errorTitle="Error" error="Only use words in the sentence for answer" showErrorMessage="true">
      <formula1>FIND(LOWER(TRIM(K88)), "however , paul johanson , monsanto 's director of plant sciences , said the company 's chemical spray overcomes these problems and is `` gentle on the female organ . ''")</formula1>
    </dataValidation>
    <dataValidation type="custom" sqref="L88" errorStyle="warning" allowBlank="true" errorTitle="Error" error="Only use words in the sentence for answer" showErrorMessage="true">
      <formula1>FIND(LOWER(TRIM(L88)), "however , paul johanson , monsanto 's director of plant sciences , said the company 's chemical spray overcomes these problems and is `` gentle on the female organ . ''")</formula1>
    </dataValidation>
    <dataValidation type="custom" sqref="M88" errorStyle="warning" allowBlank="true" errorTitle="Error" error="Only use words in the sentence for answer" showErrorMessage="true">
      <formula1>FIND(LOWER(TRIM(M88)), "however , paul johanson , monsanto 's director of plant sciences , said the company 's chemical spray overcomes these problems and is `` gentle on the female organ . ''")</formula1>
    </dataValidation>
    <dataValidation type="custom" sqref="N88" errorStyle="warning" allowBlank="true" errorTitle="Error" error="Only use words in the sentence for answer" showErrorMessage="true">
      <formula1>FIND(LOWER(TRIM(N88)), "however , paul johanson , monsanto 's director of plant sciences , said the company 's chemical spray overcomes these problems and is `` gentle on the female organ . ''")</formula1>
    </dataValidation>
    <dataValidation type="list" sqref="E88" errorStyle="stop" allowBlank="true" errorTitle="Invalid input value" error="See dropdown box for valid options." showErrorMessage="true">
      <formula1>"be said,been said,have been said,have said,said,say,says"</formula1>
    </dataValidation>
    <dataValidation type="list" sqref="G88" errorStyle="stop" allowBlank="true" errorTitle="Invalid input value" error="See dropdown box for valid options." showErrorMessage="true">
      <formula1>" ,about,by,for,of,on,to,with"</formula1>
    </dataValidation>
    <dataValidation type="custom" sqref="J89" errorStyle="warning" allowBlank="true" errorTitle="Error" error="Only use words in the sentence for answer" showErrorMessage="true">
      <formula1>FIND(LOWER(TRIM(J89)), "however , paul johanson , monsanto 's director of plant sciences , said the company 's chemical spray overcomes these problems and is `` gentle on the female organ . ''")</formula1>
    </dataValidation>
    <dataValidation type="custom" sqref="K89" errorStyle="warning" allowBlank="true" errorTitle="Error" error="Only use words in the sentence for answer" showErrorMessage="true">
      <formula1>FIND(LOWER(TRIM(K89)), "however , paul johanson , monsanto 's director of plant sciences , said the company 's chemical spray overcomes these problems and is `` gentle on the female organ . ''")</formula1>
    </dataValidation>
    <dataValidation type="custom" sqref="L89" errorStyle="warning" allowBlank="true" errorTitle="Error" error="Only use words in the sentence for answer" showErrorMessage="true">
      <formula1>FIND(LOWER(TRIM(L89)), "however , paul johanson , monsanto 's director of plant sciences , said the company 's chemical spray overcomes these problems and is `` gentle on the female organ . ''")</formula1>
    </dataValidation>
    <dataValidation type="custom" sqref="M89" errorStyle="warning" allowBlank="true" errorTitle="Error" error="Only use words in the sentence for answer" showErrorMessage="true">
      <formula1>FIND(LOWER(TRIM(M89)), "however , paul johanson , monsanto 's director of plant sciences , said the company 's chemical spray overcomes these problems and is `` gentle on the female organ . ''")</formula1>
    </dataValidation>
    <dataValidation type="custom" sqref="N89" errorStyle="warning" allowBlank="true" errorTitle="Error" error="Only use words in the sentence for answer" showErrorMessage="true">
      <formula1>FIND(LOWER(TRIM(N89)), "however , paul johanson , monsanto 's director of plant sciences , said the company 's chemical spray overcomes these problems and is `` gentle on the female organ . ''")</formula1>
    </dataValidation>
    <dataValidation type="list" sqref="E89" errorStyle="stop" allowBlank="true" errorTitle="Invalid input value" error="See dropdown box for valid options." showErrorMessage="true">
      <formula1>"be said,been said,have been said,have said,said,say,says"</formula1>
    </dataValidation>
    <dataValidation type="list" sqref="G89" errorStyle="stop" allowBlank="true" errorTitle="Invalid input value" error="See dropdown box for valid options." showErrorMessage="true">
      <formula1>" ,about,by,for,of,on,to,with"</formula1>
    </dataValidation>
    <dataValidation type="custom" sqref="J90" errorStyle="warning" allowBlank="true" errorTitle="Error" error="Only use words in the sentence for answer" showErrorMessage="true">
      <formula1>FIND(LOWER(TRIM(J90)), "however , paul johanson , monsanto 's director of plant sciences , said the company 's chemical spray overcomes these problems and is `` gentle on the female organ . ''")</formula1>
    </dataValidation>
    <dataValidation type="custom" sqref="K90" errorStyle="warning" allowBlank="true" errorTitle="Error" error="Only use words in the sentence for answer" showErrorMessage="true">
      <formula1>FIND(LOWER(TRIM(K90)), "however , paul johanson , monsanto 's director of plant sciences , said the company 's chemical spray overcomes these problems and is `` gentle on the female organ . ''")</formula1>
    </dataValidation>
    <dataValidation type="custom" sqref="L90" errorStyle="warning" allowBlank="true" errorTitle="Error" error="Only use words in the sentence for answer" showErrorMessage="true">
      <formula1>FIND(LOWER(TRIM(L90)), "however , paul johanson , monsanto 's director of plant sciences , said the company 's chemical spray overcomes these problems and is `` gentle on the female organ . ''")</formula1>
    </dataValidation>
    <dataValidation type="custom" sqref="M90" errorStyle="warning" allowBlank="true" errorTitle="Error" error="Only use words in the sentence for answer" showErrorMessage="true">
      <formula1>FIND(LOWER(TRIM(M90)), "however , paul johanson , monsanto 's director of plant sciences , said the company 's chemical spray overcomes these problems and is `` gentle on the female organ . ''")</formula1>
    </dataValidation>
    <dataValidation type="custom" sqref="N90" errorStyle="warning" allowBlank="true" errorTitle="Error" error="Only use words in the sentence for answer" showErrorMessage="true">
      <formula1>FIND(LOWER(TRIM(N90)), "however , paul johanson , monsanto 's director of plant sciences , said the company 's chemical spray overcomes these problems and is `` gentle on the female organ . ''")</formula1>
    </dataValidation>
    <dataValidation type="list" sqref="E90" errorStyle="stop" allowBlank="true" errorTitle="Invalid input value" error="See dropdown box for valid options." showErrorMessage="true">
      <formula1>"be said,been said,have been said,have said,said,say,says"</formula1>
    </dataValidation>
    <dataValidation type="list" sqref="G90" errorStyle="stop" allowBlank="true" errorTitle="Invalid input value" error="See dropdown box for valid options." showErrorMessage="true">
      <formula1>" ,about,by,for,of,on,to,with"</formula1>
    </dataValidation>
    <dataValidation type="custom" sqref="J96" errorStyle="warning" allowBlank="true" errorTitle="Error" error="Only use words in the sentence for answer" showErrorMessage="true">
      <formula1>FIND(LOWER(TRIM(J96)), "however , paul johanson , monsanto 's director of plant sciences , said the company 's chemical spray overcomes these problems and is `` gentle on the female organ . ''")</formula1>
    </dataValidation>
    <dataValidation type="custom" sqref="K96" errorStyle="warning" allowBlank="true" errorTitle="Error" error="Only use words in the sentence for answer" showErrorMessage="true">
      <formula1>FIND(LOWER(TRIM(K96)), "however , paul johanson , monsanto 's director of plant sciences , said the company 's chemical spray overcomes these problems and is `` gentle on the female organ . ''")</formula1>
    </dataValidation>
    <dataValidation type="custom" sqref="L96" errorStyle="warning" allowBlank="true" errorTitle="Error" error="Only use words in the sentence for answer" showErrorMessage="true">
      <formula1>FIND(LOWER(TRIM(L96)), "however , paul johanson , monsanto 's director of plant sciences , said the company 's chemical spray overcomes these problems and is `` gentle on the female organ . ''")</formula1>
    </dataValidation>
    <dataValidation type="custom" sqref="M96" errorStyle="warning" allowBlank="true" errorTitle="Error" error="Only use words in the sentence for answer" showErrorMessage="true">
      <formula1>FIND(LOWER(TRIM(M96)), "however , paul johanson , monsanto 's director of plant sciences , said the company 's chemical spray overcomes these problems and is `` gentle on the female organ . ''")</formula1>
    </dataValidation>
    <dataValidation type="custom" sqref="N96" errorStyle="warning" allowBlank="true" errorTitle="Error" error="Only use words in the sentence for answer" showErrorMessage="true">
      <formula1>FIND(LOWER(TRIM(N96)), "however , paul johanson , monsanto 's director of plant sciences , said the company 's chemical spray overcomes these problems and is `` gentle on the female organ . ''")</formula1>
    </dataValidation>
    <dataValidation type="list" sqref="E96" errorStyle="stop" allowBlank="true" errorTitle="Invalid input value" error="See dropdown box for valid options." showErrorMessage="true">
      <formula1>"be overcome,been overcome,have been overcome,have overcome,overcame,overcome,overcomes"</formula1>
    </dataValidation>
    <dataValidation type="list" sqref="G96" errorStyle="stop" allowBlank="true" errorTitle="Invalid input value" error="See dropdown box for valid options." showErrorMessage="true">
      <formula1>" ,about,by,for,of,on,to,with"</formula1>
    </dataValidation>
    <dataValidation type="custom" sqref="J97" errorStyle="warning" allowBlank="true" errorTitle="Error" error="Only use words in the sentence for answer" showErrorMessage="true">
      <formula1>FIND(LOWER(TRIM(J97)), "however , paul johanson , monsanto 's director of plant sciences , said the company 's chemical spray overcomes these problems and is `` gentle on the female organ . ''")</formula1>
    </dataValidation>
    <dataValidation type="custom" sqref="K97" errorStyle="warning" allowBlank="true" errorTitle="Error" error="Only use words in the sentence for answer" showErrorMessage="true">
      <formula1>FIND(LOWER(TRIM(K97)), "however , paul johanson , monsanto 's director of plant sciences , said the company 's chemical spray overcomes these problems and is `` gentle on the female organ . ''")</formula1>
    </dataValidation>
    <dataValidation type="custom" sqref="L97" errorStyle="warning" allowBlank="true" errorTitle="Error" error="Only use words in the sentence for answer" showErrorMessage="true">
      <formula1>FIND(LOWER(TRIM(L97)), "however , paul johanson , monsanto 's director of plant sciences , said the company 's chemical spray overcomes these problems and is `` gentle on the female organ . ''")</formula1>
    </dataValidation>
    <dataValidation type="custom" sqref="M97" errorStyle="warning" allowBlank="true" errorTitle="Error" error="Only use words in the sentence for answer" showErrorMessage="true">
      <formula1>FIND(LOWER(TRIM(M97)), "however , paul johanson , monsanto 's director of plant sciences , said the company 's chemical spray overcomes these problems and is `` gentle on the female organ . ''")</formula1>
    </dataValidation>
    <dataValidation type="custom" sqref="N97" errorStyle="warning" allowBlank="true" errorTitle="Error" error="Only use words in the sentence for answer" showErrorMessage="true">
      <formula1>FIND(LOWER(TRIM(N97)), "however , paul johanson , monsanto 's director of plant sciences , said the company 's chemical spray overcomes these problems and is `` gentle on the female organ . ''")</formula1>
    </dataValidation>
    <dataValidation type="list" sqref="E97" errorStyle="stop" allowBlank="true" errorTitle="Invalid input value" error="See dropdown box for valid options." showErrorMessage="true">
      <formula1>"be overcome,been overcome,have been overcome,have overcome,overcame,overcome,overcomes"</formula1>
    </dataValidation>
    <dataValidation type="list" sqref="G97" errorStyle="stop" allowBlank="true" errorTitle="Invalid input value" error="See dropdown box for valid options." showErrorMessage="true">
      <formula1>" ,about,by,for,of,on,to,with"</formula1>
    </dataValidation>
    <dataValidation type="custom" sqref="J98" errorStyle="warning" allowBlank="true" errorTitle="Error" error="Only use words in the sentence for answer" showErrorMessage="true">
      <formula1>FIND(LOWER(TRIM(J98)), "however , paul johanson , monsanto 's director of plant sciences , said the company 's chemical spray overcomes these problems and is `` gentle on the female organ . ''")</formula1>
    </dataValidation>
    <dataValidation type="custom" sqref="K98" errorStyle="warning" allowBlank="true" errorTitle="Error" error="Only use words in the sentence for answer" showErrorMessage="true">
      <formula1>FIND(LOWER(TRIM(K98)), "however , paul johanson , monsanto 's director of plant sciences , said the company 's chemical spray overcomes these problems and is `` gentle on the female organ . ''")</formula1>
    </dataValidation>
    <dataValidation type="custom" sqref="L98" errorStyle="warning" allowBlank="true" errorTitle="Error" error="Only use words in the sentence for answer" showErrorMessage="true">
      <formula1>FIND(LOWER(TRIM(L98)), "however , paul johanson , monsanto 's director of plant sciences , said the company 's chemical spray overcomes these problems and is `` gentle on the female organ . ''")</formula1>
    </dataValidation>
    <dataValidation type="custom" sqref="M98" errorStyle="warning" allowBlank="true" errorTitle="Error" error="Only use words in the sentence for answer" showErrorMessage="true">
      <formula1>FIND(LOWER(TRIM(M98)), "however , paul johanson , monsanto 's director of plant sciences , said the company 's chemical spray overcomes these problems and is `` gentle on the female organ . ''")</formula1>
    </dataValidation>
    <dataValidation type="custom" sqref="N98" errorStyle="warning" allowBlank="true" errorTitle="Error" error="Only use words in the sentence for answer" showErrorMessage="true">
      <formula1>FIND(LOWER(TRIM(N98)), "however , paul johanson , monsanto 's director of plant sciences , said the company 's chemical spray overcomes these problems and is `` gentle on the female organ . ''")</formula1>
    </dataValidation>
    <dataValidation type="list" sqref="E98" errorStyle="stop" allowBlank="true" errorTitle="Invalid input value" error="See dropdown box for valid options." showErrorMessage="true">
      <formula1>"be overcome,been overcome,have been overcome,have overcome,overcame,overcome,overcomes"</formula1>
    </dataValidation>
    <dataValidation type="list" sqref="G98" errorStyle="stop" allowBlank="true" errorTitle="Invalid input value" error="See dropdown box for valid options." showErrorMessage="true">
      <formula1>" ,about,by,for,of,on,to,with"</formula1>
    </dataValidation>
    <dataValidation type="custom" sqref="J99" errorStyle="warning" allowBlank="true" errorTitle="Error" error="Only use words in the sentence for answer" showErrorMessage="true">
      <formula1>FIND(LOWER(TRIM(J99)), "however , paul johanson , monsanto 's director of plant sciences , said the company 's chemical spray overcomes these problems and is `` gentle on the female organ . ''")</formula1>
    </dataValidation>
    <dataValidation type="custom" sqref="K99" errorStyle="warning" allowBlank="true" errorTitle="Error" error="Only use words in the sentence for answer" showErrorMessage="true">
      <formula1>FIND(LOWER(TRIM(K99)), "however , paul johanson , monsanto 's director of plant sciences , said the company 's chemical spray overcomes these problems and is `` gentle on the female organ . ''")</formula1>
    </dataValidation>
    <dataValidation type="custom" sqref="L99" errorStyle="warning" allowBlank="true" errorTitle="Error" error="Only use words in the sentence for answer" showErrorMessage="true">
      <formula1>FIND(LOWER(TRIM(L99)), "however , paul johanson , monsanto 's director of plant sciences , said the company 's chemical spray overcomes these problems and is `` gentle on the female organ . ''")</formula1>
    </dataValidation>
    <dataValidation type="custom" sqref="M99" errorStyle="warning" allowBlank="true" errorTitle="Error" error="Only use words in the sentence for answer" showErrorMessage="true">
      <formula1>FIND(LOWER(TRIM(M99)), "however , paul johanson , monsanto 's director of plant sciences , said the company 's chemical spray overcomes these problems and is `` gentle on the female organ . ''")</formula1>
    </dataValidation>
    <dataValidation type="custom" sqref="N99" errorStyle="warning" allowBlank="true" errorTitle="Error" error="Only use words in the sentence for answer" showErrorMessage="true">
      <formula1>FIND(LOWER(TRIM(N99)), "however , paul johanson , monsanto 's director of plant sciences , said the company 's chemical spray overcomes these problems and is `` gentle on the female organ . ''")</formula1>
    </dataValidation>
    <dataValidation type="list" sqref="E99" errorStyle="stop" allowBlank="true" errorTitle="Invalid input value" error="See dropdown box for valid options." showErrorMessage="true">
      <formula1>"be overcome,been overcome,have been overcome,have overcome,overcame,overcome,overcomes"</formula1>
    </dataValidation>
    <dataValidation type="list" sqref="G99" errorStyle="stop" allowBlank="true" errorTitle="Invalid input value" error="See dropdown box for valid options." showErrorMessage="true">
      <formula1>" ,about,by,for,of,on,to,with"</formula1>
    </dataValidation>
    <dataValidation type="custom" sqref="J100" errorStyle="warning" allowBlank="true" errorTitle="Error" error="Only use words in the sentence for answer" showErrorMessage="true">
      <formula1>FIND(LOWER(TRIM(J100)), "however , paul johanson , monsanto 's director of plant sciences , said the company 's chemical spray overcomes these problems and is `` gentle on the female organ . ''")</formula1>
    </dataValidation>
    <dataValidation type="custom" sqref="K100" errorStyle="warning" allowBlank="true" errorTitle="Error" error="Only use words in the sentence for answer" showErrorMessage="true">
      <formula1>FIND(LOWER(TRIM(K100)), "however , paul johanson , monsanto 's director of plant sciences , said the company 's chemical spray overcomes these problems and is `` gentle on the female organ . ''")</formula1>
    </dataValidation>
    <dataValidation type="custom" sqref="L100" errorStyle="warning" allowBlank="true" errorTitle="Error" error="Only use words in the sentence for answer" showErrorMessage="true">
      <formula1>FIND(LOWER(TRIM(L100)), "however , paul johanson , monsanto 's director of plant sciences , said the company 's chemical spray overcomes these problems and is `` gentle on the female organ . ''")</formula1>
    </dataValidation>
    <dataValidation type="custom" sqref="M100" errorStyle="warning" allowBlank="true" errorTitle="Error" error="Only use words in the sentence for answer" showErrorMessage="true">
      <formula1>FIND(LOWER(TRIM(M100)), "however , paul johanson , monsanto 's director of plant sciences , said the company 's chemical spray overcomes these problems and is `` gentle on the female organ . ''")</formula1>
    </dataValidation>
    <dataValidation type="custom" sqref="N100" errorStyle="warning" allowBlank="true" errorTitle="Error" error="Only use words in the sentence for answer" showErrorMessage="true">
      <formula1>FIND(LOWER(TRIM(N100)), "however , paul johanson , monsanto 's director of plant sciences , said the company 's chemical spray overcomes these problems and is `` gentle on the female organ . ''")</formula1>
    </dataValidation>
    <dataValidation type="list" sqref="E100" errorStyle="stop" allowBlank="true" errorTitle="Invalid input value" error="See dropdown box for valid options." showErrorMessage="true">
      <formula1>"be overcome,been overcome,have been overcome,have overcome,overcame,overcome,overcomes"</formula1>
    </dataValidation>
    <dataValidation type="list" sqref="G100" errorStyle="stop" allowBlank="true" errorTitle="Invalid input value" error="See dropdown box for valid options." showErrorMessage="true">
      <formula1>" ,about,by,for,of,on,to,with"</formula1>
    </dataValidation>
    <dataValidation type="custom" sqref="J101" errorStyle="warning" allowBlank="true" errorTitle="Error" error="Only use words in the sentence for answer" showErrorMessage="true">
      <formula1>FIND(LOWER(TRIM(J101)), "however , paul johanson , monsanto 's director of plant sciences , said the company 's chemical spray overcomes these problems and is `` gentle on the female organ . ''")</formula1>
    </dataValidation>
    <dataValidation type="custom" sqref="K101" errorStyle="warning" allowBlank="true" errorTitle="Error" error="Only use words in the sentence for answer" showErrorMessage="true">
      <formula1>FIND(LOWER(TRIM(K101)), "however , paul johanson , monsanto 's director of plant sciences , said the company 's chemical spray overcomes these problems and is `` gentle on the female organ . ''")</formula1>
    </dataValidation>
    <dataValidation type="custom" sqref="L101" errorStyle="warning" allowBlank="true" errorTitle="Error" error="Only use words in the sentence for answer" showErrorMessage="true">
      <formula1>FIND(LOWER(TRIM(L101)), "however , paul johanson , monsanto 's director of plant sciences , said the company 's chemical spray overcomes these problems and is `` gentle on the female organ . ''")</formula1>
    </dataValidation>
    <dataValidation type="custom" sqref="M101" errorStyle="warning" allowBlank="true" errorTitle="Error" error="Only use words in the sentence for answer" showErrorMessage="true">
      <formula1>FIND(LOWER(TRIM(M101)), "however , paul johanson , monsanto 's director of plant sciences , said the company 's chemical spray overcomes these problems and is `` gentle on the female organ . ''")</formula1>
    </dataValidation>
    <dataValidation type="custom" sqref="N101" errorStyle="warning" allowBlank="true" errorTitle="Error" error="Only use words in the sentence for answer" showErrorMessage="true">
      <formula1>FIND(LOWER(TRIM(N101)), "however , paul johanson , monsanto 's director of plant sciences , said the company 's chemical spray overcomes these problems and is `` gentle on the female organ . ''")</formula1>
    </dataValidation>
    <dataValidation type="list" sqref="E101" errorStyle="stop" allowBlank="true" errorTitle="Invalid input value" error="See dropdown box for valid options." showErrorMessage="true">
      <formula1>"be overcome,been overcome,have been overcome,have overcome,overcame,overcome,overcomes"</formula1>
    </dataValidation>
    <dataValidation type="list" sqref="G101" errorStyle="stop" allowBlank="true" errorTitle="Invalid input value" error="See dropdown box for valid options." showErrorMessage="true">
      <formula1>" ,about,by,for,of,on,to,with"</formula1>
    </dataValidation>
    <dataValidation type="custom" sqref="J102" errorStyle="warning" allowBlank="true" errorTitle="Error" error="Only use words in the sentence for answer" showErrorMessage="true">
      <formula1>FIND(LOWER(TRIM(J102)), "however , paul johanson , monsanto 's director of plant sciences , said the company 's chemical spray overcomes these problems and is `` gentle on the female organ . ''")</formula1>
    </dataValidation>
    <dataValidation type="custom" sqref="K102" errorStyle="warning" allowBlank="true" errorTitle="Error" error="Only use words in the sentence for answer" showErrorMessage="true">
      <formula1>FIND(LOWER(TRIM(K102)), "however , paul johanson , monsanto 's director of plant sciences , said the company 's chemical spray overcomes these problems and is `` gentle on the female organ . ''")</formula1>
    </dataValidation>
    <dataValidation type="custom" sqref="L102" errorStyle="warning" allowBlank="true" errorTitle="Error" error="Only use words in the sentence for answer" showErrorMessage="true">
      <formula1>FIND(LOWER(TRIM(L102)), "however , paul johanson , monsanto 's director of plant sciences , said the company 's chemical spray overcomes these problems and is `` gentle on the female organ . ''")</formula1>
    </dataValidation>
    <dataValidation type="custom" sqref="M102" errorStyle="warning" allowBlank="true" errorTitle="Error" error="Only use words in the sentence for answer" showErrorMessage="true">
      <formula1>FIND(LOWER(TRIM(M102)), "however , paul johanson , monsanto 's director of plant sciences , said the company 's chemical spray overcomes these problems and is `` gentle on the female organ . ''")</formula1>
    </dataValidation>
    <dataValidation type="custom" sqref="N102" errorStyle="warning" allowBlank="true" errorTitle="Error" error="Only use words in the sentence for answer" showErrorMessage="true">
      <formula1>FIND(LOWER(TRIM(N102)), "however , paul johanson , monsanto 's director of plant sciences , said the company 's chemical spray overcomes these problems and is `` gentle on the female organ . ''")</formula1>
    </dataValidation>
    <dataValidation type="list" sqref="E102" errorStyle="stop" allowBlank="true" errorTitle="Invalid input value" error="See dropdown box for valid options." showErrorMessage="true">
      <formula1>"be overcome,been overcome,have been overcome,have overcome,overcame,overcome,overcomes"</formula1>
    </dataValidation>
    <dataValidation type="list" sqref="G102" errorStyle="stop" allowBlank="true" errorTitle="Invalid input value" error="See dropdown box for valid options." showErrorMessage="true">
      <formula1>" ,about,by,for,of,on,to,with"</formula1>
    </dataValidation>
    <dataValidation type="custom" sqref="J103" errorStyle="warning" allowBlank="true" errorTitle="Error" error="Only use words in the sentence for answer" showErrorMessage="true">
      <formula1>FIND(LOWER(TRIM(J103)), "however , paul johanson , monsanto 's director of plant sciences , said the company 's chemical spray overcomes these problems and is `` gentle on the female organ . ''")</formula1>
    </dataValidation>
    <dataValidation type="custom" sqref="K103" errorStyle="warning" allowBlank="true" errorTitle="Error" error="Only use words in the sentence for answer" showErrorMessage="true">
      <formula1>FIND(LOWER(TRIM(K103)), "however , paul johanson , monsanto 's director of plant sciences , said the company 's chemical spray overcomes these problems and is `` gentle on the female organ . ''")</formula1>
    </dataValidation>
    <dataValidation type="custom" sqref="L103" errorStyle="warning" allowBlank="true" errorTitle="Error" error="Only use words in the sentence for answer" showErrorMessage="true">
      <formula1>FIND(LOWER(TRIM(L103)), "however , paul johanson , monsanto 's director of plant sciences , said the company 's chemical spray overcomes these problems and is `` gentle on the female organ . ''")</formula1>
    </dataValidation>
    <dataValidation type="custom" sqref="M103" errorStyle="warning" allowBlank="true" errorTitle="Error" error="Only use words in the sentence for answer" showErrorMessage="true">
      <formula1>FIND(LOWER(TRIM(M103)), "however , paul johanson , monsanto 's director of plant sciences , said the company 's chemical spray overcomes these problems and is `` gentle on the female organ . ''")</formula1>
    </dataValidation>
    <dataValidation type="custom" sqref="N103" errorStyle="warning" allowBlank="true" errorTitle="Error" error="Only use words in the sentence for answer" showErrorMessage="true">
      <formula1>FIND(LOWER(TRIM(N103)), "however , paul johanson , monsanto 's director of plant sciences , said the company 's chemical spray overcomes these problems and is `` gentle on the female organ . ''")</formula1>
    </dataValidation>
    <dataValidation type="list" sqref="E103" errorStyle="stop" allowBlank="true" errorTitle="Invalid input value" error="See dropdown box for valid options." showErrorMessage="true">
      <formula1>"be overcome,been overcome,have been overcome,have overcome,overcame,overcome,overcomes"</formula1>
    </dataValidation>
    <dataValidation type="list" sqref="G103" errorStyle="stop" allowBlank="true" errorTitle="Invalid input value" error="See dropdown box for valid options." showErrorMessage="true">
      <formula1>" ,about,by,for,of,on,to,with"</formula1>
    </dataValidation>
    <dataValidation type="custom" sqref="J109" errorStyle="warning" allowBlank="true" errorTitle="Error" error="Only use words in the sentence for answer" showErrorMessage="true">
      <formula1>FIND(LOWER(TRIM(J109)), "one of the council 's goals , set in 1980 , was to see more than 60 % of adults under 65 years of age getting vigorous exercise by 1990 .")</formula1>
    </dataValidation>
    <dataValidation type="custom" sqref="K109" errorStyle="warning" allowBlank="true" errorTitle="Error" error="Only use words in the sentence for answer" showErrorMessage="true">
      <formula1>FIND(LOWER(TRIM(K109)), "one of the council 's goals , set in 1980 , was to see more than 60 % of adults under 65 years of age getting vigorous exercise by 1990 .")</formula1>
    </dataValidation>
    <dataValidation type="custom" sqref="L109" errorStyle="warning" allowBlank="true" errorTitle="Error" error="Only use words in the sentence for answer" showErrorMessage="true">
      <formula1>FIND(LOWER(TRIM(L109)), "one of the council 's goals , set in 1980 , was to see more than 60 % of adults under 65 years of age getting vigorous exercise by 1990 .")</formula1>
    </dataValidation>
    <dataValidation type="custom" sqref="M109" errorStyle="warning" allowBlank="true" errorTitle="Error" error="Only use words in the sentence for answer" showErrorMessage="true">
      <formula1>FIND(LOWER(TRIM(M109)), "one of the council 's goals , set in 1980 , was to see more than 60 % of adults under 65 years of age getting vigorous exercise by 1990 .")</formula1>
    </dataValidation>
    <dataValidation type="custom" sqref="N109" errorStyle="warning" allowBlank="true" errorTitle="Error" error="Only use words in the sentence for answer" showErrorMessage="true">
      <formula1>FIND(LOWER(TRIM(N109)), "one of the council 's goals , set in 1980 , was to see more than 60 % of adults under 65 years of age getting vigorous exercise by 1990 .")</formula1>
    </dataValidation>
    <dataValidation type="list" sqref="E109" errorStyle="stop" allowBlank="true" errorTitle="Invalid input value" error="See dropdown box for valid options." showErrorMessage="true">
      <formula1>"be set,been set,have been set,have set,set,sets"</formula1>
    </dataValidation>
    <dataValidation type="list" sqref="G109" errorStyle="stop" allowBlank="true" errorTitle="Invalid input value" error="See dropdown box for valid options." showErrorMessage="true">
      <formula1>" ,about,by,for,in,of,than,to,under,with"</formula1>
    </dataValidation>
    <dataValidation type="custom" sqref="J110" errorStyle="warning" allowBlank="true" errorTitle="Error" error="Only use words in the sentence for answer" showErrorMessage="true">
      <formula1>FIND(LOWER(TRIM(J110)), "one of the council 's goals , set in 1980 , was to see more than 60 % of adults under 65 years of age getting vigorous exercise by 1990 .")</formula1>
    </dataValidation>
    <dataValidation type="custom" sqref="K110" errorStyle="warning" allowBlank="true" errorTitle="Error" error="Only use words in the sentence for answer" showErrorMessage="true">
      <formula1>FIND(LOWER(TRIM(K110)), "one of the council 's goals , set in 1980 , was to see more than 60 % of adults under 65 years of age getting vigorous exercise by 1990 .")</formula1>
    </dataValidation>
    <dataValidation type="custom" sqref="L110" errorStyle="warning" allowBlank="true" errorTitle="Error" error="Only use words in the sentence for answer" showErrorMessage="true">
      <formula1>FIND(LOWER(TRIM(L110)), "one of the council 's goals , set in 1980 , was to see more than 60 % of adults under 65 years of age getting vigorous exercise by 1990 .")</formula1>
    </dataValidation>
    <dataValidation type="custom" sqref="M110" errorStyle="warning" allowBlank="true" errorTitle="Error" error="Only use words in the sentence for answer" showErrorMessage="true">
      <formula1>FIND(LOWER(TRIM(M110)), "one of the council 's goals , set in 1980 , was to see more than 60 % of adults under 65 years of age getting vigorous exercise by 1990 .")</formula1>
    </dataValidation>
    <dataValidation type="custom" sqref="N110" errorStyle="warning" allowBlank="true" errorTitle="Error" error="Only use words in the sentence for answer" showErrorMessage="true">
      <formula1>FIND(LOWER(TRIM(N110)), "one of the council 's goals , set in 1980 , was to see more than 60 % of adults under 65 years of age getting vigorous exercise by 1990 .")</formula1>
    </dataValidation>
    <dataValidation type="list" sqref="E110" errorStyle="stop" allowBlank="true" errorTitle="Invalid input value" error="See dropdown box for valid options." showErrorMessage="true">
      <formula1>"be set,been set,have been set,have set,set,sets"</formula1>
    </dataValidation>
    <dataValidation type="list" sqref="G110" errorStyle="stop" allowBlank="true" errorTitle="Invalid input value" error="See dropdown box for valid options." showErrorMessage="true">
      <formula1>" ,about,by,for,in,of,than,to,under,with"</formula1>
    </dataValidation>
    <dataValidation type="custom" sqref="J111" errorStyle="warning" allowBlank="true" errorTitle="Error" error="Only use words in the sentence for answer" showErrorMessage="true">
      <formula1>FIND(LOWER(TRIM(J111)), "one of the council 's goals , set in 1980 , was to see more than 60 % of adults under 65 years of age getting vigorous exercise by 1990 .")</formula1>
    </dataValidation>
    <dataValidation type="custom" sqref="K111" errorStyle="warning" allowBlank="true" errorTitle="Error" error="Only use words in the sentence for answer" showErrorMessage="true">
      <formula1>FIND(LOWER(TRIM(K111)), "one of the council 's goals , set in 1980 , was to see more than 60 % of adults under 65 years of age getting vigorous exercise by 1990 .")</formula1>
    </dataValidation>
    <dataValidation type="custom" sqref="L111" errorStyle="warning" allowBlank="true" errorTitle="Error" error="Only use words in the sentence for answer" showErrorMessage="true">
      <formula1>FIND(LOWER(TRIM(L111)), "one of the council 's goals , set in 1980 , was to see more than 60 % of adults under 65 years of age getting vigorous exercise by 1990 .")</formula1>
    </dataValidation>
    <dataValidation type="custom" sqref="M111" errorStyle="warning" allowBlank="true" errorTitle="Error" error="Only use words in the sentence for answer" showErrorMessage="true">
      <formula1>FIND(LOWER(TRIM(M111)), "one of the council 's goals , set in 1980 , was to see more than 60 % of adults under 65 years of age getting vigorous exercise by 1990 .")</formula1>
    </dataValidation>
    <dataValidation type="custom" sqref="N111" errorStyle="warning" allowBlank="true" errorTitle="Error" error="Only use words in the sentence for answer" showErrorMessage="true">
      <formula1>FIND(LOWER(TRIM(N111)), "one of the council 's goals , set in 1980 , was to see more than 60 % of adults under 65 years of age getting vigorous exercise by 1990 .")</formula1>
    </dataValidation>
    <dataValidation type="list" sqref="E111" errorStyle="stop" allowBlank="true" errorTitle="Invalid input value" error="See dropdown box for valid options." showErrorMessage="true">
      <formula1>"be set,been set,have been set,have set,set,sets"</formula1>
    </dataValidation>
    <dataValidation type="list" sqref="G111" errorStyle="stop" allowBlank="true" errorTitle="Invalid input value" error="See dropdown box for valid options." showErrorMessage="true">
      <formula1>" ,about,by,for,in,of,than,to,under,with"</formula1>
    </dataValidation>
    <dataValidation type="custom" sqref="J112" errorStyle="warning" allowBlank="true" errorTitle="Error" error="Only use words in the sentence for answer" showErrorMessage="true">
      <formula1>FIND(LOWER(TRIM(J112)), "one of the council 's goals , set in 1980 , was to see more than 60 % of adults under 65 years of age getting vigorous exercise by 1990 .")</formula1>
    </dataValidation>
    <dataValidation type="custom" sqref="K112" errorStyle="warning" allowBlank="true" errorTitle="Error" error="Only use words in the sentence for answer" showErrorMessage="true">
      <formula1>FIND(LOWER(TRIM(K112)), "one of the council 's goals , set in 1980 , was to see more than 60 % of adults under 65 years of age getting vigorous exercise by 1990 .")</formula1>
    </dataValidation>
    <dataValidation type="custom" sqref="L112" errorStyle="warning" allowBlank="true" errorTitle="Error" error="Only use words in the sentence for answer" showErrorMessage="true">
      <formula1>FIND(LOWER(TRIM(L112)), "one of the council 's goals , set in 1980 , was to see more than 60 % of adults under 65 years of age getting vigorous exercise by 1990 .")</formula1>
    </dataValidation>
    <dataValidation type="custom" sqref="M112" errorStyle="warning" allowBlank="true" errorTitle="Error" error="Only use words in the sentence for answer" showErrorMessage="true">
      <formula1>FIND(LOWER(TRIM(M112)), "one of the council 's goals , set in 1980 , was to see more than 60 % of adults under 65 years of age getting vigorous exercise by 1990 .")</formula1>
    </dataValidation>
    <dataValidation type="custom" sqref="N112" errorStyle="warning" allowBlank="true" errorTitle="Error" error="Only use words in the sentence for answer" showErrorMessage="true">
      <formula1>FIND(LOWER(TRIM(N112)), "one of the council 's goals , set in 1980 , was to see more than 60 % of adults under 65 years of age getting vigorous exercise by 1990 .")</formula1>
    </dataValidation>
    <dataValidation type="list" sqref="E112" errorStyle="stop" allowBlank="true" errorTitle="Invalid input value" error="See dropdown box for valid options." showErrorMessage="true">
      <formula1>"be set,been set,have been set,have set,set,sets"</formula1>
    </dataValidation>
    <dataValidation type="list" sqref="G112" errorStyle="stop" allowBlank="true" errorTitle="Invalid input value" error="See dropdown box for valid options." showErrorMessage="true">
      <formula1>" ,about,by,for,in,of,than,to,under,with"</formula1>
    </dataValidation>
    <dataValidation type="custom" sqref="J113" errorStyle="warning" allowBlank="true" errorTitle="Error" error="Only use words in the sentence for answer" showErrorMessage="true">
      <formula1>FIND(LOWER(TRIM(J113)), "one of the council 's goals , set in 1980 , was to see more than 60 % of adults under 65 years of age getting vigorous exercise by 1990 .")</formula1>
    </dataValidation>
    <dataValidation type="custom" sqref="K113" errorStyle="warning" allowBlank="true" errorTitle="Error" error="Only use words in the sentence for answer" showErrorMessage="true">
      <formula1>FIND(LOWER(TRIM(K113)), "one of the council 's goals , set in 1980 , was to see more than 60 % of adults under 65 years of age getting vigorous exercise by 1990 .")</formula1>
    </dataValidation>
    <dataValidation type="custom" sqref="L113" errorStyle="warning" allowBlank="true" errorTitle="Error" error="Only use words in the sentence for answer" showErrorMessage="true">
      <formula1>FIND(LOWER(TRIM(L113)), "one of the council 's goals , set in 1980 , was to see more than 60 % of adults under 65 years of age getting vigorous exercise by 1990 .")</formula1>
    </dataValidation>
    <dataValidation type="custom" sqref="M113" errorStyle="warning" allowBlank="true" errorTitle="Error" error="Only use words in the sentence for answer" showErrorMessage="true">
      <formula1>FIND(LOWER(TRIM(M113)), "one of the council 's goals , set in 1980 , was to see more than 60 % of adults under 65 years of age getting vigorous exercise by 1990 .")</formula1>
    </dataValidation>
    <dataValidation type="custom" sqref="N113" errorStyle="warning" allowBlank="true" errorTitle="Error" error="Only use words in the sentence for answer" showErrorMessage="true">
      <formula1>FIND(LOWER(TRIM(N113)), "one of the council 's goals , set in 1980 , was to see more than 60 % of adults under 65 years of age getting vigorous exercise by 1990 .")</formula1>
    </dataValidation>
    <dataValidation type="list" sqref="E113" errorStyle="stop" allowBlank="true" errorTitle="Invalid input value" error="See dropdown box for valid options." showErrorMessage="true">
      <formula1>"be set,been set,have been set,have set,set,sets"</formula1>
    </dataValidation>
    <dataValidation type="list" sqref="G113" errorStyle="stop" allowBlank="true" errorTitle="Invalid input value" error="See dropdown box for valid options." showErrorMessage="true">
      <formula1>" ,about,by,for,in,of,than,to,under,with"</formula1>
    </dataValidation>
    <dataValidation type="custom" sqref="J114" errorStyle="warning" allowBlank="true" errorTitle="Error" error="Only use words in the sentence for answer" showErrorMessage="true">
      <formula1>FIND(LOWER(TRIM(J114)), "one of the council 's goals , set in 1980 , was to see more than 60 % of adults under 65 years of age getting vigorous exercise by 1990 .")</formula1>
    </dataValidation>
    <dataValidation type="custom" sqref="K114" errorStyle="warning" allowBlank="true" errorTitle="Error" error="Only use words in the sentence for answer" showErrorMessage="true">
      <formula1>FIND(LOWER(TRIM(K114)), "one of the council 's goals , set in 1980 , was to see more than 60 % of adults under 65 years of age getting vigorous exercise by 1990 .")</formula1>
    </dataValidation>
    <dataValidation type="custom" sqref="L114" errorStyle="warning" allowBlank="true" errorTitle="Error" error="Only use words in the sentence for answer" showErrorMessage="true">
      <formula1>FIND(LOWER(TRIM(L114)), "one of the council 's goals , set in 1980 , was to see more than 60 % of adults under 65 years of age getting vigorous exercise by 1990 .")</formula1>
    </dataValidation>
    <dataValidation type="custom" sqref="M114" errorStyle="warning" allowBlank="true" errorTitle="Error" error="Only use words in the sentence for answer" showErrorMessage="true">
      <formula1>FIND(LOWER(TRIM(M114)), "one of the council 's goals , set in 1980 , was to see more than 60 % of adults under 65 years of age getting vigorous exercise by 1990 .")</formula1>
    </dataValidation>
    <dataValidation type="custom" sqref="N114" errorStyle="warning" allowBlank="true" errorTitle="Error" error="Only use words in the sentence for answer" showErrorMessage="true">
      <formula1>FIND(LOWER(TRIM(N114)), "one of the council 's goals , set in 1980 , was to see more than 60 % of adults under 65 years of age getting vigorous exercise by 1990 .")</formula1>
    </dataValidation>
    <dataValidation type="list" sqref="E114" errorStyle="stop" allowBlank="true" errorTitle="Invalid input value" error="See dropdown box for valid options." showErrorMessage="true">
      <formula1>"be set,been set,have been set,have set,set,sets"</formula1>
    </dataValidation>
    <dataValidation type="list" sqref="G114" errorStyle="stop" allowBlank="true" errorTitle="Invalid input value" error="See dropdown box for valid options." showErrorMessage="true">
      <formula1>" ,about,by,for,in,of,than,to,under,with"</formula1>
    </dataValidation>
    <dataValidation type="custom" sqref="J115" errorStyle="warning" allowBlank="true" errorTitle="Error" error="Only use words in the sentence for answer" showErrorMessage="true">
      <formula1>FIND(LOWER(TRIM(J115)), "one of the council 's goals , set in 1980 , was to see more than 60 % of adults under 65 years of age getting vigorous exercise by 1990 .")</formula1>
    </dataValidation>
    <dataValidation type="custom" sqref="K115" errorStyle="warning" allowBlank="true" errorTitle="Error" error="Only use words in the sentence for answer" showErrorMessage="true">
      <formula1>FIND(LOWER(TRIM(K115)), "one of the council 's goals , set in 1980 , was to see more than 60 % of adults under 65 years of age getting vigorous exercise by 1990 .")</formula1>
    </dataValidation>
    <dataValidation type="custom" sqref="L115" errorStyle="warning" allowBlank="true" errorTitle="Error" error="Only use words in the sentence for answer" showErrorMessage="true">
      <formula1>FIND(LOWER(TRIM(L115)), "one of the council 's goals , set in 1980 , was to see more than 60 % of adults under 65 years of age getting vigorous exercise by 1990 .")</formula1>
    </dataValidation>
    <dataValidation type="custom" sqref="M115" errorStyle="warning" allowBlank="true" errorTitle="Error" error="Only use words in the sentence for answer" showErrorMessage="true">
      <formula1>FIND(LOWER(TRIM(M115)), "one of the council 's goals , set in 1980 , was to see more than 60 % of adults under 65 years of age getting vigorous exercise by 1990 .")</formula1>
    </dataValidation>
    <dataValidation type="custom" sqref="N115" errorStyle="warning" allowBlank="true" errorTitle="Error" error="Only use words in the sentence for answer" showErrorMessage="true">
      <formula1>FIND(LOWER(TRIM(N115)), "one of the council 's goals , set in 1980 , was to see more than 60 % of adults under 65 years of age getting vigorous exercise by 1990 .")</formula1>
    </dataValidation>
    <dataValidation type="list" sqref="E115" errorStyle="stop" allowBlank="true" errorTitle="Invalid input value" error="See dropdown box for valid options." showErrorMessage="true">
      <formula1>"be set,been set,have been set,have set,set,sets"</formula1>
    </dataValidation>
    <dataValidation type="list" sqref="G115" errorStyle="stop" allowBlank="true" errorTitle="Invalid input value" error="See dropdown box for valid options." showErrorMessage="true">
      <formula1>" ,about,by,for,in,of,than,to,under,with"</formula1>
    </dataValidation>
    <dataValidation type="custom" sqref="J116" errorStyle="warning" allowBlank="true" errorTitle="Error" error="Only use words in the sentence for answer" showErrorMessage="true">
      <formula1>FIND(LOWER(TRIM(J116)), "one of the council 's goals , set in 1980 , was to see more than 60 % of adults under 65 years of age getting vigorous exercise by 1990 .")</formula1>
    </dataValidation>
    <dataValidation type="custom" sqref="K116" errorStyle="warning" allowBlank="true" errorTitle="Error" error="Only use words in the sentence for answer" showErrorMessage="true">
      <formula1>FIND(LOWER(TRIM(K116)), "one of the council 's goals , set in 1980 , was to see more than 60 % of adults under 65 years of age getting vigorous exercise by 1990 .")</formula1>
    </dataValidation>
    <dataValidation type="custom" sqref="L116" errorStyle="warning" allowBlank="true" errorTitle="Error" error="Only use words in the sentence for answer" showErrorMessage="true">
      <formula1>FIND(LOWER(TRIM(L116)), "one of the council 's goals , set in 1980 , was to see more than 60 % of adults under 65 years of age getting vigorous exercise by 1990 .")</formula1>
    </dataValidation>
    <dataValidation type="custom" sqref="M116" errorStyle="warning" allowBlank="true" errorTitle="Error" error="Only use words in the sentence for answer" showErrorMessage="true">
      <formula1>FIND(LOWER(TRIM(M116)), "one of the council 's goals , set in 1980 , was to see more than 60 % of adults under 65 years of age getting vigorous exercise by 1990 .")</formula1>
    </dataValidation>
    <dataValidation type="custom" sqref="N116" errorStyle="warning" allowBlank="true" errorTitle="Error" error="Only use words in the sentence for answer" showErrorMessage="true">
      <formula1>FIND(LOWER(TRIM(N116)), "one of the council 's goals , set in 1980 , was to see more than 60 % of adults under 65 years of age getting vigorous exercise by 1990 .")</formula1>
    </dataValidation>
    <dataValidation type="list" sqref="E116" errorStyle="stop" allowBlank="true" errorTitle="Invalid input value" error="See dropdown box for valid options." showErrorMessage="true">
      <formula1>"be set,been set,have been set,have set,set,sets"</formula1>
    </dataValidation>
    <dataValidation type="list" sqref="G116" errorStyle="stop" allowBlank="true" errorTitle="Invalid input value" error="See dropdown box for valid options." showErrorMessage="true">
      <formula1>" ,about,by,for,in,of,than,to,under,with"</formula1>
    </dataValidation>
    <dataValidation type="custom" sqref="J122" errorStyle="warning" allowBlank="true" errorTitle="Error" error="Only use words in the sentence for answer" showErrorMessage="true">
      <formula1>FIND(LOWER(TRIM(J122)), "one of the council 's goals , set in 1980 , was to see more than 60 % of adults under 65 years of age getting vigorous exercise by 1990 .")</formula1>
    </dataValidation>
    <dataValidation type="custom" sqref="K122" errorStyle="warning" allowBlank="true" errorTitle="Error" error="Only use words in the sentence for answer" showErrorMessage="true">
      <formula1>FIND(LOWER(TRIM(K122)), "one of the council 's goals , set in 1980 , was to see more than 60 % of adults under 65 years of age getting vigorous exercise by 1990 .")</formula1>
    </dataValidation>
    <dataValidation type="custom" sqref="L122" errorStyle="warning" allowBlank="true" errorTitle="Error" error="Only use words in the sentence for answer" showErrorMessage="true">
      <formula1>FIND(LOWER(TRIM(L122)), "one of the council 's goals , set in 1980 , was to see more than 60 % of adults under 65 years of age getting vigorous exercise by 1990 .")</formula1>
    </dataValidation>
    <dataValidation type="custom" sqref="M122" errorStyle="warning" allowBlank="true" errorTitle="Error" error="Only use words in the sentence for answer" showErrorMessage="true">
      <formula1>FIND(LOWER(TRIM(M122)), "one of the council 's goals , set in 1980 , was to see more than 60 % of adults under 65 years of age getting vigorous exercise by 1990 .")</formula1>
    </dataValidation>
    <dataValidation type="custom" sqref="N122" errorStyle="warning" allowBlank="true" errorTitle="Error" error="Only use words in the sentence for answer" showErrorMessage="true">
      <formula1>FIND(LOWER(TRIM(N122)), "one of the council 's goals , set in 1980 , was to see more than 60 % of adults under 65 years of age getting vigorous exercise by 1990 .")</formula1>
    </dataValidation>
    <dataValidation type="list" sqref="E122" errorStyle="stop" allowBlank="true" errorTitle="Invalid input value" error="See dropdown box for valid options." showErrorMessage="true">
      <formula1>"be seen,been seen,have been seen,have seen,saw,see,seen,sees"</formula1>
    </dataValidation>
    <dataValidation type="list" sqref="G122" errorStyle="stop" allowBlank="true" errorTitle="Invalid input value" error="See dropdown box for valid options." showErrorMessage="true">
      <formula1>" ,about,by,for,in,of,than,to,under,with"</formula1>
    </dataValidation>
    <dataValidation type="custom" sqref="J123" errorStyle="warning" allowBlank="true" errorTitle="Error" error="Only use words in the sentence for answer" showErrorMessage="true">
      <formula1>FIND(LOWER(TRIM(J123)), "one of the council 's goals , set in 1980 , was to see more than 60 % of adults under 65 years of age getting vigorous exercise by 1990 .")</formula1>
    </dataValidation>
    <dataValidation type="custom" sqref="K123" errorStyle="warning" allowBlank="true" errorTitle="Error" error="Only use words in the sentence for answer" showErrorMessage="true">
      <formula1>FIND(LOWER(TRIM(K123)), "one of the council 's goals , set in 1980 , was to see more than 60 % of adults under 65 years of age getting vigorous exercise by 1990 .")</formula1>
    </dataValidation>
    <dataValidation type="custom" sqref="L123" errorStyle="warning" allowBlank="true" errorTitle="Error" error="Only use words in the sentence for answer" showErrorMessage="true">
      <formula1>FIND(LOWER(TRIM(L123)), "one of the council 's goals , set in 1980 , was to see more than 60 % of adults under 65 years of age getting vigorous exercise by 1990 .")</formula1>
    </dataValidation>
    <dataValidation type="custom" sqref="M123" errorStyle="warning" allowBlank="true" errorTitle="Error" error="Only use words in the sentence for answer" showErrorMessage="true">
      <formula1>FIND(LOWER(TRIM(M123)), "one of the council 's goals , set in 1980 , was to see more than 60 % of adults under 65 years of age getting vigorous exercise by 1990 .")</formula1>
    </dataValidation>
    <dataValidation type="custom" sqref="N123" errorStyle="warning" allowBlank="true" errorTitle="Error" error="Only use words in the sentence for answer" showErrorMessage="true">
      <formula1>FIND(LOWER(TRIM(N123)), "one of the council 's goals , set in 1980 , was to see more than 60 % of adults under 65 years of age getting vigorous exercise by 1990 .")</formula1>
    </dataValidation>
    <dataValidation type="list" sqref="E123" errorStyle="stop" allowBlank="true" errorTitle="Invalid input value" error="See dropdown box for valid options." showErrorMessage="true">
      <formula1>"be seen,been seen,have been seen,have seen,saw,see,seen,sees"</formula1>
    </dataValidation>
    <dataValidation type="list" sqref="G123" errorStyle="stop" allowBlank="true" errorTitle="Invalid input value" error="See dropdown box for valid options." showErrorMessage="true">
      <formula1>" ,about,by,for,in,of,than,to,under,with"</formula1>
    </dataValidation>
    <dataValidation type="custom" sqref="J124" errorStyle="warning" allowBlank="true" errorTitle="Error" error="Only use words in the sentence for answer" showErrorMessage="true">
      <formula1>FIND(LOWER(TRIM(J124)), "one of the council 's goals , set in 1980 , was to see more than 60 % of adults under 65 years of age getting vigorous exercise by 1990 .")</formula1>
    </dataValidation>
    <dataValidation type="custom" sqref="K124" errorStyle="warning" allowBlank="true" errorTitle="Error" error="Only use words in the sentence for answer" showErrorMessage="true">
      <formula1>FIND(LOWER(TRIM(K124)), "one of the council 's goals , set in 1980 , was to see more than 60 % of adults under 65 years of age getting vigorous exercise by 1990 .")</formula1>
    </dataValidation>
    <dataValidation type="custom" sqref="L124" errorStyle="warning" allowBlank="true" errorTitle="Error" error="Only use words in the sentence for answer" showErrorMessage="true">
      <formula1>FIND(LOWER(TRIM(L124)), "one of the council 's goals , set in 1980 , was to see more than 60 % of adults under 65 years of age getting vigorous exercise by 1990 .")</formula1>
    </dataValidation>
    <dataValidation type="custom" sqref="M124" errorStyle="warning" allowBlank="true" errorTitle="Error" error="Only use words in the sentence for answer" showErrorMessage="true">
      <formula1>FIND(LOWER(TRIM(M124)), "one of the council 's goals , set in 1980 , was to see more than 60 % of adults under 65 years of age getting vigorous exercise by 1990 .")</formula1>
    </dataValidation>
    <dataValidation type="custom" sqref="N124" errorStyle="warning" allowBlank="true" errorTitle="Error" error="Only use words in the sentence for answer" showErrorMessage="true">
      <formula1>FIND(LOWER(TRIM(N124)), "one of the council 's goals , set in 1980 , was to see more than 60 % of adults under 65 years of age getting vigorous exercise by 1990 .")</formula1>
    </dataValidation>
    <dataValidation type="list" sqref="E124" errorStyle="stop" allowBlank="true" errorTitle="Invalid input value" error="See dropdown box for valid options." showErrorMessage="true">
      <formula1>"be seen,been seen,have been seen,have seen,saw,see,seen,sees"</formula1>
    </dataValidation>
    <dataValidation type="list" sqref="G124" errorStyle="stop" allowBlank="true" errorTitle="Invalid input value" error="See dropdown box for valid options." showErrorMessage="true">
      <formula1>" ,about,by,for,in,of,than,to,under,with"</formula1>
    </dataValidation>
    <dataValidation type="custom" sqref="J125" errorStyle="warning" allowBlank="true" errorTitle="Error" error="Only use words in the sentence for answer" showErrorMessage="true">
      <formula1>FIND(LOWER(TRIM(J125)), "one of the council 's goals , set in 1980 , was to see more than 60 % of adults under 65 years of age getting vigorous exercise by 1990 .")</formula1>
    </dataValidation>
    <dataValidation type="custom" sqref="K125" errorStyle="warning" allowBlank="true" errorTitle="Error" error="Only use words in the sentence for answer" showErrorMessage="true">
      <formula1>FIND(LOWER(TRIM(K125)), "one of the council 's goals , set in 1980 , was to see more than 60 % of adults under 65 years of age getting vigorous exercise by 1990 .")</formula1>
    </dataValidation>
    <dataValidation type="custom" sqref="L125" errorStyle="warning" allowBlank="true" errorTitle="Error" error="Only use words in the sentence for answer" showErrorMessage="true">
      <formula1>FIND(LOWER(TRIM(L125)), "one of the council 's goals , set in 1980 , was to see more than 60 % of adults under 65 years of age getting vigorous exercise by 1990 .")</formula1>
    </dataValidation>
    <dataValidation type="custom" sqref="M125" errorStyle="warning" allowBlank="true" errorTitle="Error" error="Only use words in the sentence for answer" showErrorMessage="true">
      <formula1>FIND(LOWER(TRIM(M125)), "one of the council 's goals , set in 1980 , was to see more than 60 % of adults under 65 years of age getting vigorous exercise by 1990 .")</formula1>
    </dataValidation>
    <dataValidation type="custom" sqref="N125" errorStyle="warning" allowBlank="true" errorTitle="Error" error="Only use words in the sentence for answer" showErrorMessage="true">
      <formula1>FIND(LOWER(TRIM(N125)), "one of the council 's goals , set in 1980 , was to see more than 60 % of adults under 65 years of age getting vigorous exercise by 1990 .")</formula1>
    </dataValidation>
    <dataValidation type="list" sqref="E125" errorStyle="stop" allowBlank="true" errorTitle="Invalid input value" error="See dropdown box for valid options." showErrorMessage="true">
      <formula1>"be seen,been seen,have been seen,have seen,saw,see,seen,sees"</formula1>
    </dataValidation>
    <dataValidation type="list" sqref="G125" errorStyle="stop" allowBlank="true" errorTitle="Invalid input value" error="See dropdown box for valid options." showErrorMessage="true">
      <formula1>" ,about,by,for,in,of,than,to,under,with"</formula1>
    </dataValidation>
    <dataValidation type="custom" sqref="J126" errorStyle="warning" allowBlank="true" errorTitle="Error" error="Only use words in the sentence for answer" showErrorMessage="true">
      <formula1>FIND(LOWER(TRIM(J126)), "one of the council 's goals , set in 1980 , was to see more than 60 % of adults under 65 years of age getting vigorous exercise by 1990 .")</formula1>
    </dataValidation>
    <dataValidation type="custom" sqref="K126" errorStyle="warning" allowBlank="true" errorTitle="Error" error="Only use words in the sentence for answer" showErrorMessage="true">
      <formula1>FIND(LOWER(TRIM(K126)), "one of the council 's goals , set in 1980 , was to see more than 60 % of adults under 65 years of age getting vigorous exercise by 1990 .")</formula1>
    </dataValidation>
    <dataValidation type="custom" sqref="L126" errorStyle="warning" allowBlank="true" errorTitle="Error" error="Only use words in the sentence for answer" showErrorMessage="true">
      <formula1>FIND(LOWER(TRIM(L126)), "one of the council 's goals , set in 1980 , was to see more than 60 % of adults under 65 years of age getting vigorous exercise by 1990 .")</formula1>
    </dataValidation>
    <dataValidation type="custom" sqref="M126" errorStyle="warning" allowBlank="true" errorTitle="Error" error="Only use words in the sentence for answer" showErrorMessage="true">
      <formula1>FIND(LOWER(TRIM(M126)), "one of the council 's goals , set in 1980 , was to see more than 60 % of adults under 65 years of age getting vigorous exercise by 1990 .")</formula1>
    </dataValidation>
    <dataValidation type="custom" sqref="N126" errorStyle="warning" allowBlank="true" errorTitle="Error" error="Only use words in the sentence for answer" showErrorMessage="true">
      <formula1>FIND(LOWER(TRIM(N126)), "one of the council 's goals , set in 1980 , was to see more than 60 % of adults under 65 years of age getting vigorous exercise by 1990 .")</formula1>
    </dataValidation>
    <dataValidation type="list" sqref="E126" errorStyle="stop" allowBlank="true" errorTitle="Invalid input value" error="See dropdown box for valid options." showErrorMessage="true">
      <formula1>"be seen,been seen,have been seen,have seen,saw,see,seen,sees"</formula1>
    </dataValidation>
    <dataValidation type="list" sqref="G126" errorStyle="stop" allowBlank="true" errorTitle="Invalid input value" error="See dropdown box for valid options." showErrorMessage="true">
      <formula1>" ,about,by,for,in,of,than,to,under,with"</formula1>
    </dataValidation>
    <dataValidation type="custom" sqref="J127" errorStyle="warning" allowBlank="true" errorTitle="Error" error="Only use words in the sentence for answer" showErrorMessage="true">
      <formula1>FIND(LOWER(TRIM(J127)), "one of the council 's goals , set in 1980 , was to see more than 60 % of adults under 65 years of age getting vigorous exercise by 1990 .")</formula1>
    </dataValidation>
    <dataValidation type="custom" sqref="K127" errorStyle="warning" allowBlank="true" errorTitle="Error" error="Only use words in the sentence for answer" showErrorMessage="true">
      <formula1>FIND(LOWER(TRIM(K127)), "one of the council 's goals , set in 1980 , was to see more than 60 % of adults under 65 years of age getting vigorous exercise by 1990 .")</formula1>
    </dataValidation>
    <dataValidation type="custom" sqref="L127" errorStyle="warning" allowBlank="true" errorTitle="Error" error="Only use words in the sentence for answer" showErrorMessage="true">
      <formula1>FIND(LOWER(TRIM(L127)), "one of the council 's goals , set in 1980 , was to see more than 60 % of adults under 65 years of age getting vigorous exercise by 1990 .")</formula1>
    </dataValidation>
    <dataValidation type="custom" sqref="M127" errorStyle="warning" allowBlank="true" errorTitle="Error" error="Only use words in the sentence for answer" showErrorMessage="true">
      <formula1>FIND(LOWER(TRIM(M127)), "one of the council 's goals , set in 1980 , was to see more than 60 % of adults under 65 years of age getting vigorous exercise by 1990 .")</formula1>
    </dataValidation>
    <dataValidation type="custom" sqref="N127" errorStyle="warning" allowBlank="true" errorTitle="Error" error="Only use words in the sentence for answer" showErrorMessage="true">
      <formula1>FIND(LOWER(TRIM(N127)), "one of the council 's goals , set in 1980 , was to see more than 60 % of adults under 65 years of age getting vigorous exercise by 1990 .")</formula1>
    </dataValidation>
    <dataValidation type="list" sqref="E127" errorStyle="stop" allowBlank="true" errorTitle="Invalid input value" error="See dropdown box for valid options." showErrorMessage="true">
      <formula1>"be seen,been seen,have been seen,have seen,saw,see,seen,sees"</formula1>
    </dataValidation>
    <dataValidation type="list" sqref="G127" errorStyle="stop" allowBlank="true" errorTitle="Invalid input value" error="See dropdown box for valid options." showErrorMessage="true">
      <formula1>" ,about,by,for,in,of,than,to,under,with"</formula1>
    </dataValidation>
    <dataValidation type="custom" sqref="J128" errorStyle="warning" allowBlank="true" errorTitle="Error" error="Only use words in the sentence for answer" showErrorMessage="true">
      <formula1>FIND(LOWER(TRIM(J128)), "one of the council 's goals , set in 1980 , was to see more than 60 % of adults under 65 years of age getting vigorous exercise by 1990 .")</formula1>
    </dataValidation>
    <dataValidation type="custom" sqref="K128" errorStyle="warning" allowBlank="true" errorTitle="Error" error="Only use words in the sentence for answer" showErrorMessage="true">
      <formula1>FIND(LOWER(TRIM(K128)), "one of the council 's goals , set in 1980 , was to see more than 60 % of adults under 65 years of age getting vigorous exercise by 1990 .")</formula1>
    </dataValidation>
    <dataValidation type="custom" sqref="L128" errorStyle="warning" allowBlank="true" errorTitle="Error" error="Only use words in the sentence for answer" showErrorMessage="true">
      <formula1>FIND(LOWER(TRIM(L128)), "one of the council 's goals , set in 1980 , was to see more than 60 % of adults under 65 years of age getting vigorous exercise by 1990 .")</formula1>
    </dataValidation>
    <dataValidation type="custom" sqref="M128" errorStyle="warning" allowBlank="true" errorTitle="Error" error="Only use words in the sentence for answer" showErrorMessage="true">
      <formula1>FIND(LOWER(TRIM(M128)), "one of the council 's goals , set in 1980 , was to see more than 60 % of adults under 65 years of age getting vigorous exercise by 1990 .")</formula1>
    </dataValidation>
    <dataValidation type="custom" sqref="N128" errorStyle="warning" allowBlank="true" errorTitle="Error" error="Only use words in the sentence for answer" showErrorMessage="true">
      <formula1>FIND(LOWER(TRIM(N128)), "one of the council 's goals , set in 1980 , was to see more than 60 % of adults under 65 years of age getting vigorous exercise by 1990 .")</formula1>
    </dataValidation>
    <dataValidation type="list" sqref="E128" errorStyle="stop" allowBlank="true" errorTitle="Invalid input value" error="See dropdown box for valid options." showErrorMessage="true">
      <formula1>"be seen,been seen,have been seen,have seen,saw,see,seen,sees"</formula1>
    </dataValidation>
    <dataValidation type="list" sqref="G128" errorStyle="stop" allowBlank="true" errorTitle="Invalid input value" error="See dropdown box for valid options." showErrorMessage="true">
      <formula1>" ,about,by,for,in,of,than,to,under,with"</formula1>
    </dataValidation>
    <dataValidation type="custom" sqref="J129" errorStyle="warning" allowBlank="true" errorTitle="Error" error="Only use words in the sentence for answer" showErrorMessage="true">
      <formula1>FIND(LOWER(TRIM(J129)), "one of the council 's goals , set in 1980 , was to see more than 60 % of adults under 65 years of age getting vigorous exercise by 1990 .")</formula1>
    </dataValidation>
    <dataValidation type="custom" sqref="K129" errorStyle="warning" allowBlank="true" errorTitle="Error" error="Only use words in the sentence for answer" showErrorMessage="true">
      <formula1>FIND(LOWER(TRIM(K129)), "one of the council 's goals , set in 1980 , was to see more than 60 % of adults under 65 years of age getting vigorous exercise by 1990 .")</formula1>
    </dataValidation>
    <dataValidation type="custom" sqref="L129" errorStyle="warning" allowBlank="true" errorTitle="Error" error="Only use words in the sentence for answer" showErrorMessage="true">
      <formula1>FIND(LOWER(TRIM(L129)), "one of the council 's goals , set in 1980 , was to see more than 60 % of adults under 65 years of age getting vigorous exercise by 1990 .")</formula1>
    </dataValidation>
    <dataValidation type="custom" sqref="M129" errorStyle="warning" allowBlank="true" errorTitle="Error" error="Only use words in the sentence for answer" showErrorMessage="true">
      <formula1>FIND(LOWER(TRIM(M129)), "one of the council 's goals , set in 1980 , was to see more than 60 % of adults under 65 years of age getting vigorous exercise by 1990 .")</formula1>
    </dataValidation>
    <dataValidation type="custom" sqref="N129" errorStyle="warning" allowBlank="true" errorTitle="Error" error="Only use words in the sentence for answer" showErrorMessage="true">
      <formula1>FIND(LOWER(TRIM(N129)), "one of the council 's goals , set in 1980 , was to see more than 60 % of adults under 65 years of age getting vigorous exercise by 1990 .")</formula1>
    </dataValidation>
    <dataValidation type="list" sqref="E129" errorStyle="stop" allowBlank="true" errorTitle="Invalid input value" error="See dropdown box for valid options." showErrorMessage="true">
      <formula1>"be seen,been seen,have been seen,have seen,saw,see,seen,sees"</formula1>
    </dataValidation>
    <dataValidation type="list" sqref="G129" errorStyle="stop" allowBlank="true" errorTitle="Invalid input value" error="See dropdown box for valid options." showErrorMessage="true">
      <formula1>" ,about,by,for,in,of,than,to,under,with"</formula1>
    </dataValidation>
    <dataValidation type="custom" sqref="J135" errorStyle="warning" allowBlank="true" errorTitle="Error" error="Only use words in the sentence for answer" showErrorMessage="true">
      <formula1>FIND(LOWER(TRIM(J135)), "one of the council 's goals , set in 1980 , was to see more than 60 % of adults under 65 years of age getting vigorous exercise by 1990 .")</formula1>
    </dataValidation>
    <dataValidation type="custom" sqref="K135" errorStyle="warning" allowBlank="true" errorTitle="Error" error="Only use words in the sentence for answer" showErrorMessage="true">
      <formula1>FIND(LOWER(TRIM(K135)), "one of the council 's goals , set in 1980 , was to see more than 60 % of adults under 65 years of age getting vigorous exercise by 1990 .")</formula1>
    </dataValidation>
    <dataValidation type="custom" sqref="L135" errorStyle="warning" allowBlank="true" errorTitle="Error" error="Only use words in the sentence for answer" showErrorMessage="true">
      <formula1>FIND(LOWER(TRIM(L135)), "one of the council 's goals , set in 1980 , was to see more than 60 % of adults under 65 years of age getting vigorous exercise by 1990 .")</formula1>
    </dataValidation>
    <dataValidation type="custom" sqref="M135" errorStyle="warning" allowBlank="true" errorTitle="Error" error="Only use words in the sentence for answer" showErrorMessage="true">
      <formula1>FIND(LOWER(TRIM(M135)), "one of the council 's goals , set in 1980 , was to see more than 60 % of adults under 65 years of age getting vigorous exercise by 1990 .")</formula1>
    </dataValidation>
    <dataValidation type="custom" sqref="N135" errorStyle="warning" allowBlank="true" errorTitle="Error" error="Only use words in the sentence for answer" showErrorMessage="true">
      <formula1>FIND(LOWER(TRIM(N135)), "one of the council 's goals , set in 1980 , was to see more than 60 % of adults under 65 years of age getting vigorous exercise by 1990 .")</formula1>
    </dataValidation>
    <dataValidation type="list" sqref="E135"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35" errorStyle="stop" allowBlank="true" errorTitle="Invalid input value" error="See dropdown box for valid options." showErrorMessage="true">
      <formula1>" ,about,by,for,in,of,than,to,under,with"</formula1>
    </dataValidation>
    <dataValidation type="custom" sqref="J136" errorStyle="warning" allowBlank="true" errorTitle="Error" error="Only use words in the sentence for answer" showErrorMessage="true">
      <formula1>FIND(LOWER(TRIM(J136)), "one of the council 's goals , set in 1980 , was to see more than 60 % of adults under 65 years of age getting vigorous exercise by 1990 .")</formula1>
    </dataValidation>
    <dataValidation type="custom" sqref="K136" errorStyle="warning" allowBlank="true" errorTitle="Error" error="Only use words in the sentence for answer" showErrorMessage="true">
      <formula1>FIND(LOWER(TRIM(K136)), "one of the council 's goals , set in 1980 , was to see more than 60 % of adults under 65 years of age getting vigorous exercise by 1990 .")</formula1>
    </dataValidation>
    <dataValidation type="custom" sqref="L136" errorStyle="warning" allowBlank="true" errorTitle="Error" error="Only use words in the sentence for answer" showErrorMessage="true">
      <formula1>FIND(LOWER(TRIM(L136)), "one of the council 's goals , set in 1980 , was to see more than 60 % of adults under 65 years of age getting vigorous exercise by 1990 .")</formula1>
    </dataValidation>
    <dataValidation type="custom" sqref="M136" errorStyle="warning" allowBlank="true" errorTitle="Error" error="Only use words in the sentence for answer" showErrorMessage="true">
      <formula1>FIND(LOWER(TRIM(M136)), "one of the council 's goals , set in 1980 , was to see more than 60 % of adults under 65 years of age getting vigorous exercise by 1990 .")</formula1>
    </dataValidation>
    <dataValidation type="custom" sqref="N136" errorStyle="warning" allowBlank="true" errorTitle="Error" error="Only use words in the sentence for answer" showErrorMessage="true">
      <formula1>FIND(LOWER(TRIM(N136)), "one of the council 's goals , set in 1980 , was to see more than 60 % of adults under 65 years of age getting vigorous exercise by 1990 .")</formula1>
    </dataValidation>
    <dataValidation type="list" sqref="E136"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36" errorStyle="stop" allowBlank="true" errorTitle="Invalid input value" error="See dropdown box for valid options." showErrorMessage="true">
      <formula1>" ,about,by,for,in,of,than,to,under,with"</formula1>
    </dataValidation>
    <dataValidation type="custom" sqref="J137" errorStyle="warning" allowBlank="true" errorTitle="Error" error="Only use words in the sentence for answer" showErrorMessage="true">
      <formula1>FIND(LOWER(TRIM(J137)), "one of the council 's goals , set in 1980 , was to see more than 60 % of adults under 65 years of age getting vigorous exercise by 1990 .")</formula1>
    </dataValidation>
    <dataValidation type="custom" sqref="K137" errorStyle="warning" allowBlank="true" errorTitle="Error" error="Only use words in the sentence for answer" showErrorMessage="true">
      <formula1>FIND(LOWER(TRIM(K137)), "one of the council 's goals , set in 1980 , was to see more than 60 % of adults under 65 years of age getting vigorous exercise by 1990 .")</formula1>
    </dataValidation>
    <dataValidation type="custom" sqref="L137" errorStyle="warning" allowBlank="true" errorTitle="Error" error="Only use words in the sentence for answer" showErrorMessage="true">
      <formula1>FIND(LOWER(TRIM(L137)), "one of the council 's goals , set in 1980 , was to see more than 60 % of adults under 65 years of age getting vigorous exercise by 1990 .")</formula1>
    </dataValidation>
    <dataValidation type="custom" sqref="M137" errorStyle="warning" allowBlank="true" errorTitle="Error" error="Only use words in the sentence for answer" showErrorMessage="true">
      <formula1>FIND(LOWER(TRIM(M137)), "one of the council 's goals , set in 1980 , was to see more than 60 % of adults under 65 years of age getting vigorous exercise by 1990 .")</formula1>
    </dataValidation>
    <dataValidation type="custom" sqref="N137" errorStyle="warning" allowBlank="true" errorTitle="Error" error="Only use words in the sentence for answer" showErrorMessage="true">
      <formula1>FIND(LOWER(TRIM(N137)), "one of the council 's goals , set in 1980 , was to see more than 60 % of adults under 65 years of age getting vigorous exercise by 1990 .")</formula1>
    </dataValidation>
    <dataValidation type="list" sqref="E137"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37" errorStyle="stop" allowBlank="true" errorTitle="Invalid input value" error="See dropdown box for valid options." showErrorMessage="true">
      <formula1>" ,about,by,for,in,of,than,to,under,with"</formula1>
    </dataValidation>
    <dataValidation type="custom" sqref="J138" errorStyle="warning" allowBlank="true" errorTitle="Error" error="Only use words in the sentence for answer" showErrorMessage="true">
      <formula1>FIND(LOWER(TRIM(J138)), "one of the council 's goals , set in 1980 , was to see more than 60 % of adults under 65 years of age getting vigorous exercise by 1990 .")</formula1>
    </dataValidation>
    <dataValidation type="custom" sqref="K138" errorStyle="warning" allowBlank="true" errorTitle="Error" error="Only use words in the sentence for answer" showErrorMessage="true">
      <formula1>FIND(LOWER(TRIM(K138)), "one of the council 's goals , set in 1980 , was to see more than 60 % of adults under 65 years of age getting vigorous exercise by 1990 .")</formula1>
    </dataValidation>
    <dataValidation type="custom" sqref="L138" errorStyle="warning" allowBlank="true" errorTitle="Error" error="Only use words in the sentence for answer" showErrorMessage="true">
      <formula1>FIND(LOWER(TRIM(L138)), "one of the council 's goals , set in 1980 , was to see more than 60 % of adults under 65 years of age getting vigorous exercise by 1990 .")</formula1>
    </dataValidation>
    <dataValidation type="custom" sqref="M138" errorStyle="warning" allowBlank="true" errorTitle="Error" error="Only use words in the sentence for answer" showErrorMessage="true">
      <formula1>FIND(LOWER(TRIM(M138)), "one of the council 's goals , set in 1980 , was to see more than 60 % of adults under 65 years of age getting vigorous exercise by 1990 .")</formula1>
    </dataValidation>
    <dataValidation type="custom" sqref="N138" errorStyle="warning" allowBlank="true" errorTitle="Error" error="Only use words in the sentence for answer" showErrorMessage="true">
      <formula1>FIND(LOWER(TRIM(N138)), "one of the council 's goals , set in 1980 , was to see more than 60 % of adults under 65 years of age getting vigorous exercise by 1990 .")</formula1>
    </dataValidation>
    <dataValidation type="list" sqref="E138"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38" errorStyle="stop" allowBlank="true" errorTitle="Invalid input value" error="See dropdown box for valid options." showErrorMessage="true">
      <formula1>" ,about,by,for,in,of,than,to,under,with"</formula1>
    </dataValidation>
    <dataValidation type="custom" sqref="J139" errorStyle="warning" allowBlank="true" errorTitle="Error" error="Only use words in the sentence for answer" showErrorMessage="true">
      <formula1>FIND(LOWER(TRIM(J139)), "one of the council 's goals , set in 1980 , was to see more than 60 % of adults under 65 years of age getting vigorous exercise by 1990 .")</formula1>
    </dataValidation>
    <dataValidation type="custom" sqref="K139" errorStyle="warning" allowBlank="true" errorTitle="Error" error="Only use words in the sentence for answer" showErrorMessage="true">
      <formula1>FIND(LOWER(TRIM(K139)), "one of the council 's goals , set in 1980 , was to see more than 60 % of adults under 65 years of age getting vigorous exercise by 1990 .")</formula1>
    </dataValidation>
    <dataValidation type="custom" sqref="L139" errorStyle="warning" allowBlank="true" errorTitle="Error" error="Only use words in the sentence for answer" showErrorMessage="true">
      <formula1>FIND(LOWER(TRIM(L139)), "one of the council 's goals , set in 1980 , was to see more than 60 % of adults under 65 years of age getting vigorous exercise by 1990 .")</formula1>
    </dataValidation>
    <dataValidation type="custom" sqref="M139" errorStyle="warning" allowBlank="true" errorTitle="Error" error="Only use words in the sentence for answer" showErrorMessage="true">
      <formula1>FIND(LOWER(TRIM(M139)), "one of the council 's goals , set in 1980 , was to see more than 60 % of adults under 65 years of age getting vigorous exercise by 1990 .")</formula1>
    </dataValidation>
    <dataValidation type="custom" sqref="N139" errorStyle="warning" allowBlank="true" errorTitle="Error" error="Only use words in the sentence for answer" showErrorMessage="true">
      <formula1>FIND(LOWER(TRIM(N139)), "one of the council 's goals , set in 1980 , was to see more than 60 % of adults under 65 years of age getting vigorous exercise by 1990 .")</formula1>
    </dataValidation>
    <dataValidation type="list" sqref="E139"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39" errorStyle="stop" allowBlank="true" errorTitle="Invalid input value" error="See dropdown box for valid options." showErrorMessage="true">
      <formula1>" ,about,by,for,in,of,than,to,under,with"</formula1>
    </dataValidation>
    <dataValidation type="custom" sqref="J140" errorStyle="warning" allowBlank="true" errorTitle="Error" error="Only use words in the sentence for answer" showErrorMessage="true">
      <formula1>FIND(LOWER(TRIM(J140)), "one of the council 's goals , set in 1980 , was to see more than 60 % of adults under 65 years of age getting vigorous exercise by 1990 .")</formula1>
    </dataValidation>
    <dataValidation type="custom" sqref="K140" errorStyle="warning" allowBlank="true" errorTitle="Error" error="Only use words in the sentence for answer" showErrorMessage="true">
      <formula1>FIND(LOWER(TRIM(K140)), "one of the council 's goals , set in 1980 , was to see more than 60 % of adults under 65 years of age getting vigorous exercise by 1990 .")</formula1>
    </dataValidation>
    <dataValidation type="custom" sqref="L140" errorStyle="warning" allowBlank="true" errorTitle="Error" error="Only use words in the sentence for answer" showErrorMessage="true">
      <formula1>FIND(LOWER(TRIM(L140)), "one of the council 's goals , set in 1980 , was to see more than 60 % of adults under 65 years of age getting vigorous exercise by 1990 .")</formula1>
    </dataValidation>
    <dataValidation type="custom" sqref="M140" errorStyle="warning" allowBlank="true" errorTitle="Error" error="Only use words in the sentence for answer" showErrorMessage="true">
      <formula1>FIND(LOWER(TRIM(M140)), "one of the council 's goals , set in 1980 , was to see more than 60 % of adults under 65 years of age getting vigorous exercise by 1990 .")</formula1>
    </dataValidation>
    <dataValidation type="custom" sqref="N140" errorStyle="warning" allowBlank="true" errorTitle="Error" error="Only use words in the sentence for answer" showErrorMessage="true">
      <formula1>FIND(LOWER(TRIM(N140)), "one of the council 's goals , set in 1980 , was to see more than 60 % of adults under 65 years of age getting vigorous exercise by 1990 .")</formula1>
    </dataValidation>
    <dataValidation type="list" sqref="E140"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40" errorStyle="stop" allowBlank="true" errorTitle="Invalid input value" error="See dropdown box for valid options." showErrorMessage="true">
      <formula1>" ,about,by,for,in,of,than,to,under,with"</formula1>
    </dataValidation>
    <dataValidation type="custom" sqref="J141" errorStyle="warning" allowBlank="true" errorTitle="Error" error="Only use words in the sentence for answer" showErrorMessage="true">
      <formula1>FIND(LOWER(TRIM(J141)), "one of the council 's goals , set in 1980 , was to see more than 60 % of adults under 65 years of age getting vigorous exercise by 1990 .")</formula1>
    </dataValidation>
    <dataValidation type="custom" sqref="K141" errorStyle="warning" allowBlank="true" errorTitle="Error" error="Only use words in the sentence for answer" showErrorMessage="true">
      <formula1>FIND(LOWER(TRIM(K141)), "one of the council 's goals , set in 1980 , was to see more than 60 % of adults under 65 years of age getting vigorous exercise by 1990 .")</formula1>
    </dataValidation>
    <dataValidation type="custom" sqref="L141" errorStyle="warning" allowBlank="true" errorTitle="Error" error="Only use words in the sentence for answer" showErrorMessage="true">
      <formula1>FIND(LOWER(TRIM(L141)), "one of the council 's goals , set in 1980 , was to see more than 60 % of adults under 65 years of age getting vigorous exercise by 1990 .")</formula1>
    </dataValidation>
    <dataValidation type="custom" sqref="M141" errorStyle="warning" allowBlank="true" errorTitle="Error" error="Only use words in the sentence for answer" showErrorMessage="true">
      <formula1>FIND(LOWER(TRIM(M141)), "one of the council 's goals , set in 1980 , was to see more than 60 % of adults under 65 years of age getting vigorous exercise by 1990 .")</formula1>
    </dataValidation>
    <dataValidation type="custom" sqref="N141" errorStyle="warning" allowBlank="true" errorTitle="Error" error="Only use words in the sentence for answer" showErrorMessage="true">
      <formula1>FIND(LOWER(TRIM(N141)), "one of the council 's goals , set in 1980 , was to see more than 60 % of adults under 65 years of age getting vigorous exercise by 1990 .")</formula1>
    </dataValidation>
    <dataValidation type="list" sqref="E141"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41" errorStyle="stop" allowBlank="true" errorTitle="Invalid input value" error="See dropdown box for valid options." showErrorMessage="true">
      <formula1>" ,about,by,for,in,of,than,to,under,with"</formula1>
    </dataValidation>
    <dataValidation type="custom" sqref="J142" errorStyle="warning" allowBlank="true" errorTitle="Error" error="Only use words in the sentence for answer" showErrorMessage="true">
      <formula1>FIND(LOWER(TRIM(J142)), "one of the council 's goals , set in 1980 , was to see more than 60 % of adults under 65 years of age getting vigorous exercise by 1990 .")</formula1>
    </dataValidation>
    <dataValidation type="custom" sqref="K142" errorStyle="warning" allowBlank="true" errorTitle="Error" error="Only use words in the sentence for answer" showErrorMessage="true">
      <formula1>FIND(LOWER(TRIM(K142)), "one of the council 's goals , set in 1980 , was to see more than 60 % of adults under 65 years of age getting vigorous exercise by 1990 .")</formula1>
    </dataValidation>
    <dataValidation type="custom" sqref="L142" errorStyle="warning" allowBlank="true" errorTitle="Error" error="Only use words in the sentence for answer" showErrorMessage="true">
      <formula1>FIND(LOWER(TRIM(L142)), "one of the council 's goals , set in 1980 , was to see more than 60 % of adults under 65 years of age getting vigorous exercise by 1990 .")</formula1>
    </dataValidation>
    <dataValidation type="custom" sqref="M142" errorStyle="warning" allowBlank="true" errorTitle="Error" error="Only use words in the sentence for answer" showErrorMessage="true">
      <formula1>FIND(LOWER(TRIM(M142)), "one of the council 's goals , set in 1980 , was to see more than 60 % of adults under 65 years of age getting vigorous exercise by 1990 .")</formula1>
    </dataValidation>
    <dataValidation type="custom" sqref="N142" errorStyle="warning" allowBlank="true" errorTitle="Error" error="Only use words in the sentence for answer" showErrorMessage="true">
      <formula1>FIND(LOWER(TRIM(N142)), "one of the council 's goals , set in 1980 , was to see more than 60 % of adults under 65 years of age getting vigorous exercise by 1990 .")</formula1>
    </dataValidation>
    <dataValidation type="list" sqref="E142"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42" errorStyle="stop" allowBlank="true" errorTitle="Invalid input value" error="See dropdown box for valid options." showErrorMessage="true">
      <formula1>" ,about,by,for,in,of,than,to,under,with"</formula1>
    </dataValidation>
    <dataValidation type="custom" sqref="J148" errorStyle="warning" allowBlank="true" errorTitle="Error" error="Only use words in the sentence for answer" showErrorMessage="true">
      <formula1>FIND(LOWER(TRIM(J148)), "`` working with lawyers , '' she says , `` i need it . ''")</formula1>
    </dataValidation>
    <dataValidation type="custom" sqref="K148" errorStyle="warning" allowBlank="true" errorTitle="Error" error="Only use words in the sentence for answer" showErrorMessage="true">
      <formula1>FIND(LOWER(TRIM(K148)), "`` working with lawyers , '' she says , `` i need it . ''")</formula1>
    </dataValidation>
    <dataValidation type="custom" sqref="L148" errorStyle="warning" allowBlank="true" errorTitle="Error" error="Only use words in the sentence for answer" showErrorMessage="true">
      <formula1>FIND(LOWER(TRIM(L148)), "`` working with lawyers , '' she says , `` i need it . ''")</formula1>
    </dataValidation>
    <dataValidation type="custom" sqref="M148" errorStyle="warning" allowBlank="true" errorTitle="Error" error="Only use words in the sentence for answer" showErrorMessage="true">
      <formula1>FIND(LOWER(TRIM(M148)), "`` working with lawyers , '' she says , `` i need it . ''")</formula1>
    </dataValidation>
    <dataValidation type="custom" sqref="N148" errorStyle="warning" allowBlank="true" errorTitle="Error" error="Only use words in the sentence for answer" showErrorMessage="true">
      <formula1>FIND(LOWER(TRIM(N148)), "`` working with lawyers , '' she says , `` i need it . ''")</formula1>
    </dataValidation>
    <dataValidation type="list" sqref="E148"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48" errorStyle="stop" allowBlank="true" errorTitle="Invalid input value" error="See dropdown box for valid options." showErrorMessage="true">
      <formula1>" ,about,by,for,to,with"</formula1>
    </dataValidation>
    <dataValidation type="custom" sqref="J149" errorStyle="warning" allowBlank="true" errorTitle="Error" error="Only use words in the sentence for answer" showErrorMessage="true">
      <formula1>FIND(LOWER(TRIM(J149)), "`` working with lawyers , '' she says , `` i need it . ''")</formula1>
    </dataValidation>
    <dataValidation type="custom" sqref="K149" errorStyle="warning" allowBlank="true" errorTitle="Error" error="Only use words in the sentence for answer" showErrorMessage="true">
      <formula1>FIND(LOWER(TRIM(K149)), "`` working with lawyers , '' she says , `` i need it . ''")</formula1>
    </dataValidation>
    <dataValidation type="custom" sqref="L149" errorStyle="warning" allowBlank="true" errorTitle="Error" error="Only use words in the sentence for answer" showErrorMessage="true">
      <formula1>FIND(LOWER(TRIM(L149)), "`` working with lawyers , '' she says , `` i need it . ''")</formula1>
    </dataValidation>
    <dataValidation type="custom" sqref="M149" errorStyle="warning" allowBlank="true" errorTitle="Error" error="Only use words in the sentence for answer" showErrorMessage="true">
      <formula1>FIND(LOWER(TRIM(M149)), "`` working with lawyers , '' she says , `` i need it . ''")</formula1>
    </dataValidation>
    <dataValidation type="custom" sqref="N149" errorStyle="warning" allowBlank="true" errorTitle="Error" error="Only use words in the sentence for answer" showErrorMessage="true">
      <formula1>FIND(LOWER(TRIM(N149)), "`` working with lawyers , '' she says , `` i need it . ''")</formula1>
    </dataValidation>
    <dataValidation type="list" sqref="E149"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49" errorStyle="stop" allowBlank="true" errorTitle="Invalid input value" error="See dropdown box for valid options." showErrorMessage="true">
      <formula1>" ,about,by,for,to,with"</formula1>
    </dataValidation>
    <dataValidation type="custom" sqref="J150" errorStyle="warning" allowBlank="true" errorTitle="Error" error="Only use words in the sentence for answer" showErrorMessage="true">
      <formula1>FIND(LOWER(TRIM(J150)), "`` working with lawyers , '' she says , `` i need it . ''")</formula1>
    </dataValidation>
    <dataValidation type="custom" sqref="K150" errorStyle="warning" allowBlank="true" errorTitle="Error" error="Only use words in the sentence for answer" showErrorMessage="true">
      <formula1>FIND(LOWER(TRIM(K150)), "`` working with lawyers , '' she says , `` i need it . ''")</formula1>
    </dataValidation>
    <dataValidation type="custom" sqref="L150" errorStyle="warning" allowBlank="true" errorTitle="Error" error="Only use words in the sentence for answer" showErrorMessage="true">
      <formula1>FIND(LOWER(TRIM(L150)), "`` working with lawyers , '' she says , `` i need it . ''")</formula1>
    </dataValidation>
    <dataValidation type="custom" sqref="M150" errorStyle="warning" allowBlank="true" errorTitle="Error" error="Only use words in the sentence for answer" showErrorMessage="true">
      <formula1>FIND(LOWER(TRIM(M150)), "`` working with lawyers , '' she says , `` i need it . ''")</formula1>
    </dataValidation>
    <dataValidation type="custom" sqref="N150" errorStyle="warning" allowBlank="true" errorTitle="Error" error="Only use words in the sentence for answer" showErrorMessage="true">
      <formula1>FIND(LOWER(TRIM(N150)), "`` working with lawyers , '' she says , `` i need it . ''")</formula1>
    </dataValidation>
    <dataValidation type="list" sqref="E150"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50" errorStyle="stop" allowBlank="true" errorTitle="Invalid input value" error="See dropdown box for valid options." showErrorMessage="true">
      <formula1>" ,about,by,for,to,with"</formula1>
    </dataValidation>
    <dataValidation type="custom" sqref="J151" errorStyle="warning" allowBlank="true" errorTitle="Error" error="Only use words in the sentence for answer" showErrorMessage="true">
      <formula1>FIND(LOWER(TRIM(J151)), "`` working with lawyers , '' she says , `` i need it . ''")</formula1>
    </dataValidation>
    <dataValidation type="custom" sqref="K151" errorStyle="warning" allowBlank="true" errorTitle="Error" error="Only use words in the sentence for answer" showErrorMessage="true">
      <formula1>FIND(LOWER(TRIM(K151)), "`` working with lawyers , '' she says , `` i need it . ''")</formula1>
    </dataValidation>
    <dataValidation type="custom" sqref="L151" errorStyle="warning" allowBlank="true" errorTitle="Error" error="Only use words in the sentence for answer" showErrorMessage="true">
      <formula1>FIND(LOWER(TRIM(L151)), "`` working with lawyers , '' she says , `` i need it . ''")</formula1>
    </dataValidation>
    <dataValidation type="custom" sqref="M151" errorStyle="warning" allowBlank="true" errorTitle="Error" error="Only use words in the sentence for answer" showErrorMessage="true">
      <formula1>FIND(LOWER(TRIM(M151)), "`` working with lawyers , '' she says , `` i need it . ''")</formula1>
    </dataValidation>
    <dataValidation type="custom" sqref="N151" errorStyle="warning" allowBlank="true" errorTitle="Error" error="Only use words in the sentence for answer" showErrorMessage="true">
      <formula1>FIND(LOWER(TRIM(N151)), "`` working with lawyers , '' she says , `` i need it . ''")</formula1>
    </dataValidation>
    <dataValidation type="list" sqref="E151"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51" errorStyle="stop" allowBlank="true" errorTitle="Invalid input value" error="See dropdown box for valid options." showErrorMessage="true">
      <formula1>" ,about,by,for,to,with"</formula1>
    </dataValidation>
    <dataValidation type="custom" sqref="J152" errorStyle="warning" allowBlank="true" errorTitle="Error" error="Only use words in the sentence for answer" showErrorMessage="true">
      <formula1>FIND(LOWER(TRIM(J152)), "`` working with lawyers , '' she says , `` i need it . ''")</formula1>
    </dataValidation>
    <dataValidation type="custom" sqref="K152" errorStyle="warning" allowBlank="true" errorTitle="Error" error="Only use words in the sentence for answer" showErrorMessage="true">
      <formula1>FIND(LOWER(TRIM(K152)), "`` working with lawyers , '' she says , `` i need it . ''")</formula1>
    </dataValidation>
    <dataValidation type="custom" sqref="L152" errorStyle="warning" allowBlank="true" errorTitle="Error" error="Only use words in the sentence for answer" showErrorMessage="true">
      <formula1>FIND(LOWER(TRIM(L152)), "`` working with lawyers , '' she says , `` i need it . ''")</formula1>
    </dataValidation>
    <dataValidation type="custom" sqref="M152" errorStyle="warning" allowBlank="true" errorTitle="Error" error="Only use words in the sentence for answer" showErrorMessage="true">
      <formula1>FIND(LOWER(TRIM(M152)), "`` working with lawyers , '' she says , `` i need it . ''")</formula1>
    </dataValidation>
    <dataValidation type="custom" sqref="N152" errorStyle="warning" allowBlank="true" errorTitle="Error" error="Only use words in the sentence for answer" showErrorMessage="true">
      <formula1>FIND(LOWER(TRIM(N152)), "`` working with lawyers , '' she says , `` i need it . ''")</formula1>
    </dataValidation>
    <dataValidation type="list" sqref="E152"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52" errorStyle="stop" allowBlank="true" errorTitle="Invalid input value" error="See dropdown box for valid options." showErrorMessage="true">
      <formula1>" ,about,by,for,to,with"</formula1>
    </dataValidation>
    <dataValidation type="custom" sqref="J153" errorStyle="warning" allowBlank="true" errorTitle="Error" error="Only use words in the sentence for answer" showErrorMessage="true">
      <formula1>FIND(LOWER(TRIM(J153)), "`` working with lawyers , '' she says , `` i need it . ''")</formula1>
    </dataValidation>
    <dataValidation type="custom" sqref="K153" errorStyle="warning" allowBlank="true" errorTitle="Error" error="Only use words in the sentence for answer" showErrorMessage="true">
      <formula1>FIND(LOWER(TRIM(K153)), "`` working with lawyers , '' she says , `` i need it . ''")</formula1>
    </dataValidation>
    <dataValidation type="custom" sqref="L153" errorStyle="warning" allowBlank="true" errorTitle="Error" error="Only use words in the sentence for answer" showErrorMessage="true">
      <formula1>FIND(LOWER(TRIM(L153)), "`` working with lawyers , '' she says , `` i need it . ''")</formula1>
    </dataValidation>
    <dataValidation type="custom" sqref="M153" errorStyle="warning" allowBlank="true" errorTitle="Error" error="Only use words in the sentence for answer" showErrorMessage="true">
      <formula1>FIND(LOWER(TRIM(M153)), "`` working with lawyers , '' she says , `` i need it . ''")</formula1>
    </dataValidation>
    <dataValidation type="custom" sqref="N153" errorStyle="warning" allowBlank="true" errorTitle="Error" error="Only use words in the sentence for answer" showErrorMessage="true">
      <formula1>FIND(LOWER(TRIM(N153)), "`` working with lawyers , '' she says , `` i need it . ''")</formula1>
    </dataValidation>
    <dataValidation type="list" sqref="E153"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53" errorStyle="stop" allowBlank="true" errorTitle="Invalid input value" error="See dropdown box for valid options." showErrorMessage="true">
      <formula1>" ,about,by,for,to,with"</formula1>
    </dataValidation>
    <dataValidation type="custom" sqref="J154" errorStyle="warning" allowBlank="true" errorTitle="Error" error="Only use words in the sentence for answer" showErrorMessage="true">
      <formula1>FIND(LOWER(TRIM(J154)), "`` working with lawyers , '' she says , `` i need it . ''")</formula1>
    </dataValidation>
    <dataValidation type="custom" sqref="K154" errorStyle="warning" allowBlank="true" errorTitle="Error" error="Only use words in the sentence for answer" showErrorMessage="true">
      <formula1>FIND(LOWER(TRIM(K154)), "`` working with lawyers , '' she says , `` i need it . ''")</formula1>
    </dataValidation>
    <dataValidation type="custom" sqref="L154" errorStyle="warning" allowBlank="true" errorTitle="Error" error="Only use words in the sentence for answer" showErrorMessage="true">
      <formula1>FIND(LOWER(TRIM(L154)), "`` working with lawyers , '' she says , `` i need it . ''")</formula1>
    </dataValidation>
    <dataValidation type="custom" sqref="M154" errorStyle="warning" allowBlank="true" errorTitle="Error" error="Only use words in the sentence for answer" showErrorMessage="true">
      <formula1>FIND(LOWER(TRIM(M154)), "`` working with lawyers , '' she says , `` i need it . ''")</formula1>
    </dataValidation>
    <dataValidation type="custom" sqref="N154" errorStyle="warning" allowBlank="true" errorTitle="Error" error="Only use words in the sentence for answer" showErrorMessage="true">
      <formula1>FIND(LOWER(TRIM(N154)), "`` working with lawyers , '' she says , `` i need it . ''")</formula1>
    </dataValidation>
    <dataValidation type="list" sqref="E154"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54" errorStyle="stop" allowBlank="true" errorTitle="Invalid input value" error="See dropdown box for valid options." showErrorMessage="true">
      <formula1>" ,about,by,for,to,with"</formula1>
    </dataValidation>
    <dataValidation type="custom" sqref="J155" errorStyle="warning" allowBlank="true" errorTitle="Error" error="Only use words in the sentence for answer" showErrorMessage="true">
      <formula1>FIND(LOWER(TRIM(J155)), "`` working with lawyers , '' she says , `` i need it . ''")</formula1>
    </dataValidation>
    <dataValidation type="custom" sqref="K155" errorStyle="warning" allowBlank="true" errorTitle="Error" error="Only use words in the sentence for answer" showErrorMessage="true">
      <formula1>FIND(LOWER(TRIM(K155)), "`` working with lawyers , '' she says , `` i need it . ''")</formula1>
    </dataValidation>
    <dataValidation type="custom" sqref="L155" errorStyle="warning" allowBlank="true" errorTitle="Error" error="Only use words in the sentence for answer" showErrorMessage="true">
      <formula1>FIND(LOWER(TRIM(L155)), "`` working with lawyers , '' she says , `` i need it . ''")</formula1>
    </dataValidation>
    <dataValidation type="custom" sqref="M155" errorStyle="warning" allowBlank="true" errorTitle="Error" error="Only use words in the sentence for answer" showErrorMessage="true">
      <formula1>FIND(LOWER(TRIM(M155)), "`` working with lawyers , '' she says , `` i need it . ''")</formula1>
    </dataValidation>
    <dataValidation type="custom" sqref="N155" errorStyle="warning" allowBlank="true" errorTitle="Error" error="Only use words in the sentence for answer" showErrorMessage="true">
      <formula1>FIND(LOWER(TRIM(N155)), "`` working with lawyers , '' she says , `` i need it . ''")</formula1>
    </dataValidation>
    <dataValidation type="list" sqref="E155"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55" errorStyle="stop" allowBlank="true" errorTitle="Invalid input value" error="See dropdown box for valid options." showErrorMessage="true">
      <formula1>" ,about,by,for,to,with"</formula1>
    </dataValidation>
    <dataValidation type="custom" sqref="J161" errorStyle="warning" allowBlank="true" errorTitle="Error" error="Only use words in the sentence for answer" showErrorMessage="true">
      <formula1>FIND(LOWER(TRIM(J161)), "`` working with lawyers , '' she says , `` i need it . ''")</formula1>
    </dataValidation>
    <dataValidation type="custom" sqref="K161" errorStyle="warning" allowBlank="true" errorTitle="Error" error="Only use words in the sentence for answer" showErrorMessage="true">
      <formula1>FIND(LOWER(TRIM(K161)), "`` working with lawyers , '' she says , `` i need it . ''")</formula1>
    </dataValidation>
    <dataValidation type="custom" sqref="L161" errorStyle="warning" allowBlank="true" errorTitle="Error" error="Only use words in the sentence for answer" showErrorMessage="true">
      <formula1>FIND(LOWER(TRIM(L161)), "`` working with lawyers , '' she says , `` i need it . ''")</formula1>
    </dataValidation>
    <dataValidation type="custom" sqref="M161" errorStyle="warning" allowBlank="true" errorTitle="Error" error="Only use words in the sentence for answer" showErrorMessage="true">
      <formula1>FIND(LOWER(TRIM(M161)), "`` working with lawyers , '' she says , `` i need it . ''")</formula1>
    </dataValidation>
    <dataValidation type="custom" sqref="N161" errorStyle="warning" allowBlank="true" errorTitle="Error" error="Only use words in the sentence for answer" showErrorMessage="true">
      <formula1>FIND(LOWER(TRIM(N161)), "`` working with lawyers , '' she says , `` i need it . ''")</formula1>
    </dataValidation>
    <dataValidation type="list" sqref="E161" errorStyle="stop" allowBlank="true" errorTitle="Invalid input value" error="See dropdown box for valid options." showErrorMessage="true">
      <formula1>"be said,been said,have been said,have said,said,say,says"</formula1>
    </dataValidation>
    <dataValidation type="list" sqref="G161" errorStyle="stop" allowBlank="true" errorTitle="Invalid input value" error="See dropdown box for valid options." showErrorMessage="true">
      <formula1>" ,about,by,for,to,with"</formula1>
    </dataValidation>
    <dataValidation type="custom" sqref="J162" errorStyle="warning" allowBlank="true" errorTitle="Error" error="Only use words in the sentence for answer" showErrorMessage="true">
      <formula1>FIND(LOWER(TRIM(J162)), "`` working with lawyers , '' she says , `` i need it . ''")</formula1>
    </dataValidation>
    <dataValidation type="custom" sqref="K162" errorStyle="warning" allowBlank="true" errorTitle="Error" error="Only use words in the sentence for answer" showErrorMessage="true">
      <formula1>FIND(LOWER(TRIM(K162)), "`` working with lawyers , '' she says , `` i need it . ''")</formula1>
    </dataValidation>
    <dataValidation type="custom" sqref="L162" errorStyle="warning" allowBlank="true" errorTitle="Error" error="Only use words in the sentence for answer" showErrorMessage="true">
      <formula1>FIND(LOWER(TRIM(L162)), "`` working with lawyers , '' she says , `` i need it . ''")</formula1>
    </dataValidation>
    <dataValidation type="custom" sqref="M162" errorStyle="warning" allowBlank="true" errorTitle="Error" error="Only use words in the sentence for answer" showErrorMessage="true">
      <formula1>FIND(LOWER(TRIM(M162)), "`` working with lawyers , '' she says , `` i need it . ''")</formula1>
    </dataValidation>
    <dataValidation type="custom" sqref="N162" errorStyle="warning" allowBlank="true" errorTitle="Error" error="Only use words in the sentence for answer" showErrorMessage="true">
      <formula1>FIND(LOWER(TRIM(N162)), "`` working with lawyers , '' she says , `` i need it . ''")</formula1>
    </dataValidation>
    <dataValidation type="list" sqref="E162" errorStyle="stop" allowBlank="true" errorTitle="Invalid input value" error="See dropdown box for valid options." showErrorMessage="true">
      <formula1>"be said,been said,have been said,have said,said,say,says"</formula1>
    </dataValidation>
    <dataValidation type="list" sqref="G162" errorStyle="stop" allowBlank="true" errorTitle="Invalid input value" error="See dropdown box for valid options." showErrorMessage="true">
      <formula1>" ,about,by,for,to,with"</formula1>
    </dataValidation>
    <dataValidation type="custom" sqref="J163" errorStyle="warning" allowBlank="true" errorTitle="Error" error="Only use words in the sentence for answer" showErrorMessage="true">
      <formula1>FIND(LOWER(TRIM(J163)), "`` working with lawyers , '' she says , `` i need it . ''")</formula1>
    </dataValidation>
    <dataValidation type="custom" sqref="K163" errorStyle="warning" allowBlank="true" errorTitle="Error" error="Only use words in the sentence for answer" showErrorMessage="true">
      <formula1>FIND(LOWER(TRIM(K163)), "`` working with lawyers , '' she says , `` i need it . ''")</formula1>
    </dataValidation>
    <dataValidation type="custom" sqref="L163" errorStyle="warning" allowBlank="true" errorTitle="Error" error="Only use words in the sentence for answer" showErrorMessage="true">
      <formula1>FIND(LOWER(TRIM(L163)), "`` working with lawyers , '' she says , `` i need it . ''")</formula1>
    </dataValidation>
    <dataValidation type="custom" sqref="M163" errorStyle="warning" allowBlank="true" errorTitle="Error" error="Only use words in the sentence for answer" showErrorMessage="true">
      <formula1>FIND(LOWER(TRIM(M163)), "`` working with lawyers , '' she says , `` i need it . ''")</formula1>
    </dataValidation>
    <dataValidation type="custom" sqref="N163" errorStyle="warning" allowBlank="true" errorTitle="Error" error="Only use words in the sentence for answer" showErrorMessage="true">
      <formula1>FIND(LOWER(TRIM(N163)), "`` working with lawyers , '' she says , `` i need it . ''")</formula1>
    </dataValidation>
    <dataValidation type="list" sqref="E163" errorStyle="stop" allowBlank="true" errorTitle="Invalid input value" error="See dropdown box for valid options." showErrorMessage="true">
      <formula1>"be said,been said,have been said,have said,said,say,says"</formula1>
    </dataValidation>
    <dataValidation type="list" sqref="G163" errorStyle="stop" allowBlank="true" errorTitle="Invalid input value" error="See dropdown box for valid options." showErrorMessage="true">
      <formula1>" ,about,by,for,to,with"</formula1>
    </dataValidation>
    <dataValidation type="custom" sqref="J164" errorStyle="warning" allowBlank="true" errorTitle="Error" error="Only use words in the sentence for answer" showErrorMessage="true">
      <formula1>FIND(LOWER(TRIM(J164)), "`` working with lawyers , '' she says , `` i need it . ''")</formula1>
    </dataValidation>
    <dataValidation type="custom" sqref="K164" errorStyle="warning" allowBlank="true" errorTitle="Error" error="Only use words in the sentence for answer" showErrorMessage="true">
      <formula1>FIND(LOWER(TRIM(K164)), "`` working with lawyers , '' she says , `` i need it . ''")</formula1>
    </dataValidation>
    <dataValidation type="custom" sqref="L164" errorStyle="warning" allowBlank="true" errorTitle="Error" error="Only use words in the sentence for answer" showErrorMessage="true">
      <formula1>FIND(LOWER(TRIM(L164)), "`` working with lawyers , '' she says , `` i need it . ''")</formula1>
    </dataValidation>
    <dataValidation type="custom" sqref="M164" errorStyle="warning" allowBlank="true" errorTitle="Error" error="Only use words in the sentence for answer" showErrorMessage="true">
      <formula1>FIND(LOWER(TRIM(M164)), "`` working with lawyers , '' she says , `` i need it . ''")</formula1>
    </dataValidation>
    <dataValidation type="custom" sqref="N164" errorStyle="warning" allowBlank="true" errorTitle="Error" error="Only use words in the sentence for answer" showErrorMessage="true">
      <formula1>FIND(LOWER(TRIM(N164)), "`` working with lawyers , '' she says , `` i need it . ''")</formula1>
    </dataValidation>
    <dataValidation type="list" sqref="E164" errorStyle="stop" allowBlank="true" errorTitle="Invalid input value" error="See dropdown box for valid options." showErrorMessage="true">
      <formula1>"be said,been said,have been said,have said,said,say,says"</formula1>
    </dataValidation>
    <dataValidation type="list" sqref="G164" errorStyle="stop" allowBlank="true" errorTitle="Invalid input value" error="See dropdown box for valid options." showErrorMessage="true">
      <formula1>" ,about,by,for,to,with"</formula1>
    </dataValidation>
    <dataValidation type="custom" sqref="J165" errorStyle="warning" allowBlank="true" errorTitle="Error" error="Only use words in the sentence for answer" showErrorMessage="true">
      <formula1>FIND(LOWER(TRIM(J165)), "`` working with lawyers , '' she says , `` i need it . ''")</formula1>
    </dataValidation>
    <dataValidation type="custom" sqref="K165" errorStyle="warning" allowBlank="true" errorTitle="Error" error="Only use words in the sentence for answer" showErrorMessage="true">
      <formula1>FIND(LOWER(TRIM(K165)), "`` working with lawyers , '' she says , `` i need it . ''")</formula1>
    </dataValidation>
    <dataValidation type="custom" sqref="L165" errorStyle="warning" allowBlank="true" errorTitle="Error" error="Only use words in the sentence for answer" showErrorMessage="true">
      <formula1>FIND(LOWER(TRIM(L165)), "`` working with lawyers , '' she says , `` i need it . ''")</formula1>
    </dataValidation>
    <dataValidation type="custom" sqref="M165" errorStyle="warning" allowBlank="true" errorTitle="Error" error="Only use words in the sentence for answer" showErrorMessage="true">
      <formula1>FIND(LOWER(TRIM(M165)), "`` working with lawyers , '' she says , `` i need it . ''")</formula1>
    </dataValidation>
    <dataValidation type="custom" sqref="N165" errorStyle="warning" allowBlank="true" errorTitle="Error" error="Only use words in the sentence for answer" showErrorMessage="true">
      <formula1>FIND(LOWER(TRIM(N165)), "`` working with lawyers , '' she says , `` i need it . ''")</formula1>
    </dataValidation>
    <dataValidation type="list" sqref="E165" errorStyle="stop" allowBlank="true" errorTitle="Invalid input value" error="See dropdown box for valid options." showErrorMessage="true">
      <formula1>"be said,been said,have been said,have said,said,say,says"</formula1>
    </dataValidation>
    <dataValidation type="list" sqref="G165" errorStyle="stop" allowBlank="true" errorTitle="Invalid input value" error="See dropdown box for valid options." showErrorMessage="true">
      <formula1>" ,about,by,for,to,with"</formula1>
    </dataValidation>
    <dataValidation type="custom" sqref="J166" errorStyle="warning" allowBlank="true" errorTitle="Error" error="Only use words in the sentence for answer" showErrorMessage="true">
      <formula1>FIND(LOWER(TRIM(J166)), "`` working with lawyers , '' she says , `` i need it . ''")</formula1>
    </dataValidation>
    <dataValidation type="custom" sqref="K166" errorStyle="warning" allowBlank="true" errorTitle="Error" error="Only use words in the sentence for answer" showErrorMessage="true">
      <formula1>FIND(LOWER(TRIM(K166)), "`` working with lawyers , '' she says , `` i need it . ''")</formula1>
    </dataValidation>
    <dataValidation type="custom" sqref="L166" errorStyle="warning" allowBlank="true" errorTitle="Error" error="Only use words in the sentence for answer" showErrorMessage="true">
      <formula1>FIND(LOWER(TRIM(L166)), "`` working with lawyers , '' she says , `` i need it . ''")</formula1>
    </dataValidation>
    <dataValidation type="custom" sqref="M166" errorStyle="warning" allowBlank="true" errorTitle="Error" error="Only use words in the sentence for answer" showErrorMessage="true">
      <formula1>FIND(LOWER(TRIM(M166)), "`` working with lawyers , '' she says , `` i need it . ''")</formula1>
    </dataValidation>
    <dataValidation type="custom" sqref="N166" errorStyle="warning" allowBlank="true" errorTitle="Error" error="Only use words in the sentence for answer" showErrorMessage="true">
      <formula1>FIND(LOWER(TRIM(N166)), "`` working with lawyers , '' she says , `` i need it . ''")</formula1>
    </dataValidation>
    <dataValidation type="list" sqref="E166" errorStyle="stop" allowBlank="true" errorTitle="Invalid input value" error="See dropdown box for valid options." showErrorMessage="true">
      <formula1>"be said,been said,have been said,have said,said,say,says"</formula1>
    </dataValidation>
    <dataValidation type="list" sqref="G166" errorStyle="stop" allowBlank="true" errorTitle="Invalid input value" error="See dropdown box for valid options." showErrorMessage="true">
      <formula1>" ,about,by,for,to,with"</formula1>
    </dataValidation>
    <dataValidation type="custom" sqref="J167" errorStyle="warning" allowBlank="true" errorTitle="Error" error="Only use words in the sentence for answer" showErrorMessage="true">
      <formula1>FIND(LOWER(TRIM(J167)), "`` working with lawyers , '' she says , `` i need it . ''")</formula1>
    </dataValidation>
    <dataValidation type="custom" sqref="K167" errorStyle="warning" allowBlank="true" errorTitle="Error" error="Only use words in the sentence for answer" showErrorMessage="true">
      <formula1>FIND(LOWER(TRIM(K167)), "`` working with lawyers , '' she says , `` i need it . ''")</formula1>
    </dataValidation>
    <dataValidation type="custom" sqref="L167" errorStyle="warning" allowBlank="true" errorTitle="Error" error="Only use words in the sentence for answer" showErrorMessage="true">
      <formula1>FIND(LOWER(TRIM(L167)), "`` working with lawyers , '' she says , `` i need it . ''")</formula1>
    </dataValidation>
    <dataValidation type="custom" sqref="M167" errorStyle="warning" allowBlank="true" errorTitle="Error" error="Only use words in the sentence for answer" showErrorMessage="true">
      <formula1>FIND(LOWER(TRIM(M167)), "`` working with lawyers , '' she says , `` i need it . ''")</formula1>
    </dataValidation>
    <dataValidation type="custom" sqref="N167" errorStyle="warning" allowBlank="true" errorTitle="Error" error="Only use words in the sentence for answer" showErrorMessage="true">
      <formula1>FIND(LOWER(TRIM(N167)), "`` working with lawyers , '' she says , `` i need it . ''")</formula1>
    </dataValidation>
    <dataValidation type="list" sqref="E167" errorStyle="stop" allowBlank="true" errorTitle="Invalid input value" error="See dropdown box for valid options." showErrorMessage="true">
      <formula1>"be said,been said,have been said,have said,said,say,says"</formula1>
    </dataValidation>
    <dataValidation type="list" sqref="G167" errorStyle="stop" allowBlank="true" errorTitle="Invalid input value" error="See dropdown box for valid options." showErrorMessage="true">
      <formula1>" ,about,by,for,to,with"</formula1>
    </dataValidation>
    <dataValidation type="custom" sqref="J168" errorStyle="warning" allowBlank="true" errorTitle="Error" error="Only use words in the sentence for answer" showErrorMessage="true">
      <formula1>FIND(LOWER(TRIM(J168)), "`` working with lawyers , '' she says , `` i need it . ''")</formula1>
    </dataValidation>
    <dataValidation type="custom" sqref="K168" errorStyle="warning" allowBlank="true" errorTitle="Error" error="Only use words in the sentence for answer" showErrorMessage="true">
      <formula1>FIND(LOWER(TRIM(K168)), "`` working with lawyers , '' she says , `` i need it . ''")</formula1>
    </dataValidation>
    <dataValidation type="custom" sqref="L168" errorStyle="warning" allowBlank="true" errorTitle="Error" error="Only use words in the sentence for answer" showErrorMessage="true">
      <formula1>FIND(LOWER(TRIM(L168)), "`` working with lawyers , '' she says , `` i need it . ''")</formula1>
    </dataValidation>
    <dataValidation type="custom" sqref="M168" errorStyle="warning" allowBlank="true" errorTitle="Error" error="Only use words in the sentence for answer" showErrorMessage="true">
      <formula1>FIND(LOWER(TRIM(M168)), "`` working with lawyers , '' she says , `` i need it . ''")</formula1>
    </dataValidation>
    <dataValidation type="custom" sqref="N168" errorStyle="warning" allowBlank="true" errorTitle="Error" error="Only use words in the sentence for answer" showErrorMessage="true">
      <formula1>FIND(LOWER(TRIM(N168)), "`` working with lawyers , '' she says , `` i need it . ''")</formula1>
    </dataValidation>
    <dataValidation type="list" sqref="E168" errorStyle="stop" allowBlank="true" errorTitle="Invalid input value" error="See dropdown box for valid options." showErrorMessage="true">
      <formula1>"be said,been said,have been said,have said,said,say,says"</formula1>
    </dataValidation>
    <dataValidation type="list" sqref="G168" errorStyle="stop" allowBlank="true" errorTitle="Invalid input value" error="See dropdown box for valid options." showErrorMessage="true">
      <formula1>" ,about,by,for,to,with"</formula1>
    </dataValidation>
    <dataValidation type="custom" sqref="J174" errorStyle="warning" allowBlank="true" errorTitle="Error" error="Only use words in the sentence for answer" showErrorMessage="true">
      <formula1>FIND(LOWER(TRIM(J174)), "`` working with lawyers , '' she says , `` i need it . ''")</formula1>
    </dataValidation>
    <dataValidation type="custom" sqref="K174" errorStyle="warning" allowBlank="true" errorTitle="Error" error="Only use words in the sentence for answer" showErrorMessage="true">
      <formula1>FIND(LOWER(TRIM(K174)), "`` working with lawyers , '' she says , `` i need it . ''")</formula1>
    </dataValidation>
    <dataValidation type="custom" sqref="L174" errorStyle="warning" allowBlank="true" errorTitle="Error" error="Only use words in the sentence for answer" showErrorMessage="true">
      <formula1>FIND(LOWER(TRIM(L174)), "`` working with lawyers , '' she says , `` i need it . ''")</formula1>
    </dataValidation>
    <dataValidation type="custom" sqref="M174" errorStyle="warning" allowBlank="true" errorTitle="Error" error="Only use words in the sentence for answer" showErrorMessage="true">
      <formula1>FIND(LOWER(TRIM(M174)), "`` working with lawyers , '' she says , `` i need it . ''")</formula1>
    </dataValidation>
    <dataValidation type="custom" sqref="N174" errorStyle="warning" allowBlank="true" errorTitle="Error" error="Only use words in the sentence for answer" showErrorMessage="true">
      <formula1>FIND(LOWER(TRIM(N174)), "`` working with lawyers , '' she says , `` i need it . ''")</formula1>
    </dataValidation>
    <dataValidation type="list" sqref="E174" errorStyle="stop" allowBlank="true" errorTitle="Invalid input value" error="See dropdown box for valid options." showErrorMessage="true">
      <formula1>"be needed,been needed,have been needed,have needed,need,needed,needs"</formula1>
    </dataValidation>
    <dataValidation type="list" sqref="G174" errorStyle="stop" allowBlank="true" errorTitle="Invalid input value" error="See dropdown box for valid options." showErrorMessage="true">
      <formula1>" ,about,by,for,to,with"</formula1>
    </dataValidation>
    <dataValidation type="custom" sqref="J175" errorStyle="warning" allowBlank="true" errorTitle="Error" error="Only use words in the sentence for answer" showErrorMessage="true">
      <formula1>FIND(LOWER(TRIM(J175)), "`` working with lawyers , '' she says , `` i need it . ''")</formula1>
    </dataValidation>
    <dataValidation type="custom" sqref="K175" errorStyle="warning" allowBlank="true" errorTitle="Error" error="Only use words in the sentence for answer" showErrorMessage="true">
      <formula1>FIND(LOWER(TRIM(K175)), "`` working with lawyers , '' she says , `` i need it . ''")</formula1>
    </dataValidation>
    <dataValidation type="custom" sqref="L175" errorStyle="warning" allowBlank="true" errorTitle="Error" error="Only use words in the sentence for answer" showErrorMessage="true">
      <formula1>FIND(LOWER(TRIM(L175)), "`` working with lawyers , '' she says , `` i need it . ''")</formula1>
    </dataValidation>
    <dataValidation type="custom" sqref="M175" errorStyle="warning" allowBlank="true" errorTitle="Error" error="Only use words in the sentence for answer" showErrorMessage="true">
      <formula1>FIND(LOWER(TRIM(M175)), "`` working with lawyers , '' she says , `` i need it . ''")</formula1>
    </dataValidation>
    <dataValidation type="custom" sqref="N175" errorStyle="warning" allowBlank="true" errorTitle="Error" error="Only use words in the sentence for answer" showErrorMessage="true">
      <formula1>FIND(LOWER(TRIM(N175)), "`` working with lawyers , '' she says , `` i need it . ''")</formula1>
    </dataValidation>
    <dataValidation type="list" sqref="E175" errorStyle="stop" allowBlank="true" errorTitle="Invalid input value" error="See dropdown box for valid options." showErrorMessage="true">
      <formula1>"be needed,been needed,have been needed,have needed,need,needed,needs"</formula1>
    </dataValidation>
    <dataValidation type="list" sqref="G175" errorStyle="stop" allowBlank="true" errorTitle="Invalid input value" error="See dropdown box for valid options." showErrorMessage="true">
      <formula1>" ,about,by,for,to,with"</formula1>
    </dataValidation>
    <dataValidation type="custom" sqref="J176" errorStyle="warning" allowBlank="true" errorTitle="Error" error="Only use words in the sentence for answer" showErrorMessage="true">
      <formula1>FIND(LOWER(TRIM(J176)), "`` working with lawyers , '' she says , `` i need it . ''")</formula1>
    </dataValidation>
    <dataValidation type="custom" sqref="K176" errorStyle="warning" allowBlank="true" errorTitle="Error" error="Only use words in the sentence for answer" showErrorMessage="true">
      <formula1>FIND(LOWER(TRIM(K176)), "`` working with lawyers , '' she says , `` i need it . ''")</formula1>
    </dataValidation>
    <dataValidation type="custom" sqref="L176" errorStyle="warning" allowBlank="true" errorTitle="Error" error="Only use words in the sentence for answer" showErrorMessage="true">
      <formula1>FIND(LOWER(TRIM(L176)), "`` working with lawyers , '' she says , `` i need it . ''")</formula1>
    </dataValidation>
    <dataValidation type="custom" sqref="M176" errorStyle="warning" allowBlank="true" errorTitle="Error" error="Only use words in the sentence for answer" showErrorMessage="true">
      <formula1>FIND(LOWER(TRIM(M176)), "`` working with lawyers , '' she says , `` i need it . ''")</formula1>
    </dataValidation>
    <dataValidation type="custom" sqref="N176" errorStyle="warning" allowBlank="true" errorTitle="Error" error="Only use words in the sentence for answer" showErrorMessage="true">
      <formula1>FIND(LOWER(TRIM(N176)), "`` working with lawyers , '' she says , `` i need it . ''")</formula1>
    </dataValidation>
    <dataValidation type="list" sqref="E176" errorStyle="stop" allowBlank="true" errorTitle="Invalid input value" error="See dropdown box for valid options." showErrorMessage="true">
      <formula1>"be needed,been needed,have been needed,have needed,need,needed,needs"</formula1>
    </dataValidation>
    <dataValidation type="list" sqref="G176" errorStyle="stop" allowBlank="true" errorTitle="Invalid input value" error="See dropdown box for valid options." showErrorMessage="true">
      <formula1>" ,about,by,for,to,with"</formula1>
    </dataValidation>
    <dataValidation type="custom" sqref="J177" errorStyle="warning" allowBlank="true" errorTitle="Error" error="Only use words in the sentence for answer" showErrorMessage="true">
      <formula1>FIND(LOWER(TRIM(J177)), "`` working with lawyers , '' she says , `` i need it . ''")</formula1>
    </dataValidation>
    <dataValidation type="custom" sqref="K177" errorStyle="warning" allowBlank="true" errorTitle="Error" error="Only use words in the sentence for answer" showErrorMessage="true">
      <formula1>FIND(LOWER(TRIM(K177)), "`` working with lawyers , '' she says , `` i need it . ''")</formula1>
    </dataValidation>
    <dataValidation type="custom" sqref="L177" errorStyle="warning" allowBlank="true" errorTitle="Error" error="Only use words in the sentence for answer" showErrorMessage="true">
      <formula1>FIND(LOWER(TRIM(L177)), "`` working with lawyers , '' she says , `` i need it . ''")</formula1>
    </dataValidation>
    <dataValidation type="custom" sqref="M177" errorStyle="warning" allowBlank="true" errorTitle="Error" error="Only use words in the sentence for answer" showErrorMessage="true">
      <formula1>FIND(LOWER(TRIM(M177)), "`` working with lawyers , '' she says , `` i need it . ''")</formula1>
    </dataValidation>
    <dataValidation type="custom" sqref="N177" errorStyle="warning" allowBlank="true" errorTitle="Error" error="Only use words in the sentence for answer" showErrorMessage="true">
      <formula1>FIND(LOWER(TRIM(N177)), "`` working with lawyers , '' she says , `` i need it . ''")</formula1>
    </dataValidation>
    <dataValidation type="list" sqref="E177" errorStyle="stop" allowBlank="true" errorTitle="Invalid input value" error="See dropdown box for valid options." showErrorMessage="true">
      <formula1>"be needed,been needed,have been needed,have needed,need,needed,needs"</formula1>
    </dataValidation>
    <dataValidation type="list" sqref="G177" errorStyle="stop" allowBlank="true" errorTitle="Invalid input value" error="See dropdown box for valid options." showErrorMessage="true">
      <formula1>" ,about,by,for,to,with"</formula1>
    </dataValidation>
    <dataValidation type="custom" sqref="J178" errorStyle="warning" allowBlank="true" errorTitle="Error" error="Only use words in the sentence for answer" showErrorMessage="true">
      <formula1>FIND(LOWER(TRIM(J178)), "`` working with lawyers , '' she says , `` i need it . ''")</formula1>
    </dataValidation>
    <dataValidation type="custom" sqref="K178" errorStyle="warning" allowBlank="true" errorTitle="Error" error="Only use words in the sentence for answer" showErrorMessage="true">
      <formula1>FIND(LOWER(TRIM(K178)), "`` working with lawyers , '' she says , `` i need it . ''")</formula1>
    </dataValidation>
    <dataValidation type="custom" sqref="L178" errorStyle="warning" allowBlank="true" errorTitle="Error" error="Only use words in the sentence for answer" showErrorMessage="true">
      <formula1>FIND(LOWER(TRIM(L178)), "`` working with lawyers , '' she says , `` i need it . ''")</formula1>
    </dataValidation>
    <dataValidation type="custom" sqref="M178" errorStyle="warning" allowBlank="true" errorTitle="Error" error="Only use words in the sentence for answer" showErrorMessage="true">
      <formula1>FIND(LOWER(TRIM(M178)), "`` working with lawyers , '' she says , `` i need it . ''")</formula1>
    </dataValidation>
    <dataValidation type="custom" sqref="N178" errorStyle="warning" allowBlank="true" errorTitle="Error" error="Only use words in the sentence for answer" showErrorMessage="true">
      <formula1>FIND(LOWER(TRIM(N178)), "`` working with lawyers , '' she says , `` i need it . ''")</formula1>
    </dataValidation>
    <dataValidation type="list" sqref="E178" errorStyle="stop" allowBlank="true" errorTitle="Invalid input value" error="See dropdown box for valid options." showErrorMessage="true">
      <formula1>"be needed,been needed,have been needed,have needed,need,needed,needs"</formula1>
    </dataValidation>
    <dataValidation type="list" sqref="G178" errorStyle="stop" allowBlank="true" errorTitle="Invalid input value" error="See dropdown box for valid options." showErrorMessage="true">
      <formula1>" ,about,by,for,to,with"</formula1>
    </dataValidation>
    <dataValidation type="custom" sqref="J179" errorStyle="warning" allowBlank="true" errorTitle="Error" error="Only use words in the sentence for answer" showErrorMessage="true">
      <formula1>FIND(LOWER(TRIM(J179)), "`` working with lawyers , '' she says , `` i need it . ''")</formula1>
    </dataValidation>
    <dataValidation type="custom" sqref="K179" errorStyle="warning" allowBlank="true" errorTitle="Error" error="Only use words in the sentence for answer" showErrorMessage="true">
      <formula1>FIND(LOWER(TRIM(K179)), "`` working with lawyers , '' she says , `` i need it . ''")</formula1>
    </dataValidation>
    <dataValidation type="custom" sqref="L179" errorStyle="warning" allowBlank="true" errorTitle="Error" error="Only use words in the sentence for answer" showErrorMessage="true">
      <formula1>FIND(LOWER(TRIM(L179)), "`` working with lawyers , '' she says , `` i need it . ''")</formula1>
    </dataValidation>
    <dataValidation type="custom" sqref="M179" errorStyle="warning" allowBlank="true" errorTitle="Error" error="Only use words in the sentence for answer" showErrorMessage="true">
      <formula1>FIND(LOWER(TRIM(M179)), "`` working with lawyers , '' she says , `` i need it . ''")</formula1>
    </dataValidation>
    <dataValidation type="custom" sqref="N179" errorStyle="warning" allowBlank="true" errorTitle="Error" error="Only use words in the sentence for answer" showErrorMessage="true">
      <formula1>FIND(LOWER(TRIM(N179)), "`` working with lawyers , '' she says , `` i need it . ''")</formula1>
    </dataValidation>
    <dataValidation type="list" sqref="E179" errorStyle="stop" allowBlank="true" errorTitle="Invalid input value" error="See dropdown box for valid options." showErrorMessage="true">
      <formula1>"be needed,been needed,have been needed,have needed,need,needed,needs"</formula1>
    </dataValidation>
    <dataValidation type="list" sqref="G179" errorStyle="stop" allowBlank="true" errorTitle="Invalid input value" error="See dropdown box for valid options." showErrorMessage="true">
      <formula1>" ,about,by,for,to,with"</formula1>
    </dataValidation>
    <dataValidation type="custom" sqref="J180" errorStyle="warning" allowBlank="true" errorTitle="Error" error="Only use words in the sentence for answer" showErrorMessage="true">
      <formula1>FIND(LOWER(TRIM(J180)), "`` working with lawyers , '' she says , `` i need it . ''")</formula1>
    </dataValidation>
    <dataValidation type="custom" sqref="K180" errorStyle="warning" allowBlank="true" errorTitle="Error" error="Only use words in the sentence for answer" showErrorMessage="true">
      <formula1>FIND(LOWER(TRIM(K180)), "`` working with lawyers , '' she says , `` i need it . ''")</formula1>
    </dataValidation>
    <dataValidation type="custom" sqref="L180" errorStyle="warning" allowBlank="true" errorTitle="Error" error="Only use words in the sentence for answer" showErrorMessage="true">
      <formula1>FIND(LOWER(TRIM(L180)), "`` working with lawyers , '' she says , `` i need it . ''")</formula1>
    </dataValidation>
    <dataValidation type="custom" sqref="M180" errorStyle="warning" allowBlank="true" errorTitle="Error" error="Only use words in the sentence for answer" showErrorMessage="true">
      <formula1>FIND(LOWER(TRIM(M180)), "`` working with lawyers , '' she says , `` i need it . ''")</formula1>
    </dataValidation>
    <dataValidation type="custom" sqref="N180" errorStyle="warning" allowBlank="true" errorTitle="Error" error="Only use words in the sentence for answer" showErrorMessage="true">
      <formula1>FIND(LOWER(TRIM(N180)), "`` working with lawyers , '' she says , `` i need it . ''")</formula1>
    </dataValidation>
    <dataValidation type="list" sqref="E180" errorStyle="stop" allowBlank="true" errorTitle="Invalid input value" error="See dropdown box for valid options." showErrorMessage="true">
      <formula1>"be needed,been needed,have been needed,have needed,need,needed,needs"</formula1>
    </dataValidation>
    <dataValidation type="list" sqref="G180" errorStyle="stop" allowBlank="true" errorTitle="Invalid input value" error="See dropdown box for valid options." showErrorMessage="true">
      <formula1>" ,about,by,for,to,with"</formula1>
    </dataValidation>
    <dataValidation type="custom" sqref="J181" errorStyle="warning" allowBlank="true" errorTitle="Error" error="Only use words in the sentence for answer" showErrorMessage="true">
      <formula1>FIND(LOWER(TRIM(J181)), "`` working with lawyers , '' she says , `` i need it . ''")</formula1>
    </dataValidation>
    <dataValidation type="custom" sqref="K181" errorStyle="warning" allowBlank="true" errorTitle="Error" error="Only use words in the sentence for answer" showErrorMessage="true">
      <formula1>FIND(LOWER(TRIM(K181)), "`` working with lawyers , '' she says , `` i need it . ''")</formula1>
    </dataValidation>
    <dataValidation type="custom" sqref="L181" errorStyle="warning" allowBlank="true" errorTitle="Error" error="Only use words in the sentence for answer" showErrorMessage="true">
      <formula1>FIND(LOWER(TRIM(L181)), "`` working with lawyers , '' she says , `` i need it . ''")</formula1>
    </dataValidation>
    <dataValidation type="custom" sqref="M181" errorStyle="warning" allowBlank="true" errorTitle="Error" error="Only use words in the sentence for answer" showErrorMessage="true">
      <formula1>FIND(LOWER(TRIM(M181)), "`` working with lawyers , '' she says , `` i need it . ''")</formula1>
    </dataValidation>
    <dataValidation type="custom" sqref="N181" errorStyle="warning" allowBlank="true" errorTitle="Error" error="Only use words in the sentence for answer" showErrorMessage="true">
      <formula1>FIND(LOWER(TRIM(N181)), "`` working with lawyers , '' she says , `` i need it . ''")</formula1>
    </dataValidation>
    <dataValidation type="list" sqref="E181" errorStyle="stop" allowBlank="true" errorTitle="Invalid input value" error="See dropdown box for valid options." showErrorMessage="true">
      <formula1>"be needed,been needed,have been needed,have needed,need,needed,needs"</formula1>
    </dataValidation>
    <dataValidation type="list" sqref="G181" errorStyle="stop" allowBlank="true" errorTitle="Invalid input value" error="See dropdown box for valid options." showErrorMessage="true">
      <formula1>" ,about,by,for,to,with"</formula1>
    </dataValidation>
    <dataValidation type="custom" sqref="J187" errorStyle="warning" allowBlank="true" errorTitle="Error" error="Only use words in the sentence for answer" showErrorMessage="true">
      <formula1>FIND(LOWER(TRIM(J187)), "james r. lees , 51 , vice president of newport 's european operations , was named executive vice president and chief operating officer of european operations , assuming some former duties of mr. weekes .")</formula1>
    </dataValidation>
    <dataValidation type="custom" sqref="K187" errorStyle="warning" allowBlank="true" errorTitle="Error" error="Only use words in the sentence for answer" showErrorMessage="true">
      <formula1>FIND(LOWER(TRIM(K187)), "james r. lees , 51 , vice president of newport 's european operations , was named executive vice president and chief operating officer of european operations , assuming some former duties of mr. weekes .")</formula1>
    </dataValidation>
    <dataValidation type="custom" sqref="L187" errorStyle="warning" allowBlank="true" errorTitle="Error" error="Only use words in the sentence for answer" showErrorMessage="true">
      <formula1>FIND(LOWER(TRIM(L187)), "james r. lees , 51 , vice president of newport 's european operations , was named executive vice president and chief operating officer of european operations , assuming some former duties of mr. weekes .")</formula1>
    </dataValidation>
    <dataValidation type="custom" sqref="M187" errorStyle="warning" allowBlank="true" errorTitle="Error" error="Only use words in the sentence for answer" showErrorMessage="true">
      <formula1>FIND(LOWER(TRIM(M187)), "james r. lees , 51 , vice president of newport 's european operations , was named executive vice president and chief operating officer of european operations , assuming some former duties of mr. weekes .")</formula1>
    </dataValidation>
    <dataValidation type="custom" sqref="N187" errorStyle="warning" allowBlank="true" errorTitle="Error" error="Only use words in the sentence for answer" showErrorMessage="true">
      <formula1>FIND(LOWER(TRIM(N187)), "james r. lees , 51 , vice president of newport 's european operations , was named executive vice president and chief operating officer of european operations , assuming some former duties of mr. weekes .")</formula1>
    </dataValidation>
    <dataValidation type="list" sqref="E187" errorStyle="stop" allowBlank="true" errorTitle="Invalid input value" error="See dropdown box for valid options." showErrorMessage="true">
      <formula1>"be named,been named,have been named,have named,name,named,names"</formula1>
    </dataValidation>
    <dataValidation type="list" sqref="G187" errorStyle="stop" allowBlank="true" errorTitle="Invalid input value" error="See dropdown box for valid options." showErrorMessage="true">
      <formula1>" ,about,by,for,of,to,with"</formula1>
    </dataValidation>
    <dataValidation type="custom" sqref="J188" errorStyle="warning" allowBlank="true" errorTitle="Error" error="Only use words in the sentence for answer" showErrorMessage="true">
      <formula1>FIND(LOWER(TRIM(J188)), "james r. lees , 51 , vice president of newport 's european operations , was named executive vice president and chief operating officer of european operations , assuming some former duties of mr. weekes .")</formula1>
    </dataValidation>
    <dataValidation type="custom" sqref="K188" errorStyle="warning" allowBlank="true" errorTitle="Error" error="Only use words in the sentence for answer" showErrorMessage="true">
      <formula1>FIND(LOWER(TRIM(K188)), "james r. lees , 51 , vice president of newport 's european operations , was named executive vice president and chief operating officer of european operations , assuming some former duties of mr. weekes .")</formula1>
    </dataValidation>
    <dataValidation type="custom" sqref="L188" errorStyle="warning" allowBlank="true" errorTitle="Error" error="Only use words in the sentence for answer" showErrorMessage="true">
      <formula1>FIND(LOWER(TRIM(L188)), "james r. lees , 51 , vice president of newport 's european operations , was named executive vice president and chief operating officer of european operations , assuming some former duties of mr. weekes .")</formula1>
    </dataValidation>
    <dataValidation type="custom" sqref="M188" errorStyle="warning" allowBlank="true" errorTitle="Error" error="Only use words in the sentence for answer" showErrorMessage="true">
      <formula1>FIND(LOWER(TRIM(M188)), "james r. lees , 51 , vice president of newport 's european operations , was named executive vice president and chief operating officer of european operations , assuming some former duties of mr. weekes .")</formula1>
    </dataValidation>
    <dataValidation type="custom" sqref="N188" errorStyle="warning" allowBlank="true" errorTitle="Error" error="Only use words in the sentence for answer" showErrorMessage="true">
      <formula1>FIND(LOWER(TRIM(N188)), "james r. lees , 51 , vice president of newport 's european operations , was named executive vice president and chief operating officer of european operations , assuming some former duties of mr. weekes .")</formula1>
    </dataValidation>
    <dataValidation type="list" sqref="E188" errorStyle="stop" allowBlank="true" errorTitle="Invalid input value" error="See dropdown box for valid options." showErrorMessage="true">
      <formula1>"be named,been named,have been named,have named,name,named,names"</formula1>
    </dataValidation>
    <dataValidation type="list" sqref="G188" errorStyle="stop" allowBlank="true" errorTitle="Invalid input value" error="See dropdown box for valid options." showErrorMessage="true">
      <formula1>" ,about,by,for,of,to,with"</formula1>
    </dataValidation>
    <dataValidation type="custom" sqref="J189" errorStyle="warning" allowBlank="true" errorTitle="Error" error="Only use words in the sentence for answer" showErrorMessage="true">
      <formula1>FIND(LOWER(TRIM(J189)), "james r. lees , 51 , vice president of newport 's european operations , was named executive vice president and chief operating officer of european operations , assuming some former duties of mr. weekes .")</formula1>
    </dataValidation>
    <dataValidation type="custom" sqref="K189" errorStyle="warning" allowBlank="true" errorTitle="Error" error="Only use words in the sentence for answer" showErrorMessage="true">
      <formula1>FIND(LOWER(TRIM(K189)), "james r. lees , 51 , vice president of newport 's european operations , was named executive vice president and chief operating officer of european operations , assuming some former duties of mr. weekes .")</formula1>
    </dataValidation>
    <dataValidation type="custom" sqref="L189" errorStyle="warning" allowBlank="true" errorTitle="Error" error="Only use words in the sentence for answer" showErrorMessage="true">
      <formula1>FIND(LOWER(TRIM(L189)), "james r. lees , 51 , vice president of newport 's european operations , was named executive vice president and chief operating officer of european operations , assuming some former duties of mr. weekes .")</formula1>
    </dataValidation>
    <dataValidation type="custom" sqref="M189" errorStyle="warning" allowBlank="true" errorTitle="Error" error="Only use words in the sentence for answer" showErrorMessage="true">
      <formula1>FIND(LOWER(TRIM(M189)), "james r. lees , 51 , vice president of newport 's european operations , was named executive vice president and chief operating officer of european operations , assuming some former duties of mr. weekes .")</formula1>
    </dataValidation>
    <dataValidation type="custom" sqref="N189" errorStyle="warning" allowBlank="true" errorTitle="Error" error="Only use words in the sentence for answer" showErrorMessage="true">
      <formula1>FIND(LOWER(TRIM(N189)), "james r. lees , 51 , vice president of newport 's european operations , was named executive vice president and chief operating officer of european operations , assuming some former duties of mr. weekes .")</formula1>
    </dataValidation>
    <dataValidation type="list" sqref="E189" errorStyle="stop" allowBlank="true" errorTitle="Invalid input value" error="See dropdown box for valid options." showErrorMessage="true">
      <formula1>"be named,been named,have been named,have named,name,named,names"</formula1>
    </dataValidation>
    <dataValidation type="list" sqref="G189" errorStyle="stop" allowBlank="true" errorTitle="Invalid input value" error="See dropdown box for valid options." showErrorMessage="true">
      <formula1>" ,about,by,for,of,to,with"</formula1>
    </dataValidation>
    <dataValidation type="custom" sqref="J190" errorStyle="warning" allowBlank="true" errorTitle="Error" error="Only use words in the sentence for answer" showErrorMessage="true">
      <formula1>FIND(LOWER(TRIM(J190)), "james r. lees , 51 , vice president of newport 's european operations , was named executive vice president and chief operating officer of european operations , assuming some former duties of mr. weekes .")</formula1>
    </dataValidation>
    <dataValidation type="custom" sqref="K190" errorStyle="warning" allowBlank="true" errorTitle="Error" error="Only use words in the sentence for answer" showErrorMessage="true">
      <formula1>FIND(LOWER(TRIM(K190)), "james r. lees , 51 , vice president of newport 's european operations , was named executive vice president and chief operating officer of european operations , assuming some former duties of mr. weekes .")</formula1>
    </dataValidation>
    <dataValidation type="custom" sqref="L190" errorStyle="warning" allowBlank="true" errorTitle="Error" error="Only use words in the sentence for answer" showErrorMessage="true">
      <formula1>FIND(LOWER(TRIM(L190)), "james r. lees , 51 , vice president of newport 's european operations , was named executive vice president and chief operating officer of european operations , assuming some former duties of mr. weekes .")</formula1>
    </dataValidation>
    <dataValidation type="custom" sqref="M190" errorStyle="warning" allowBlank="true" errorTitle="Error" error="Only use words in the sentence for answer" showErrorMessage="true">
      <formula1>FIND(LOWER(TRIM(M190)), "james r. lees , 51 , vice president of newport 's european operations , was named executive vice president and chief operating officer of european operations , assuming some former duties of mr. weekes .")</formula1>
    </dataValidation>
    <dataValidation type="custom" sqref="N190" errorStyle="warning" allowBlank="true" errorTitle="Error" error="Only use words in the sentence for answer" showErrorMessage="true">
      <formula1>FIND(LOWER(TRIM(N190)), "james r. lees , 51 , vice president of newport 's european operations , was named executive vice president and chief operating officer of european operations , assuming some former duties of mr. weekes .")</formula1>
    </dataValidation>
    <dataValidation type="list" sqref="E190" errorStyle="stop" allowBlank="true" errorTitle="Invalid input value" error="See dropdown box for valid options." showErrorMessage="true">
      <formula1>"be named,been named,have been named,have named,name,named,names"</formula1>
    </dataValidation>
    <dataValidation type="list" sqref="G190" errorStyle="stop" allowBlank="true" errorTitle="Invalid input value" error="See dropdown box for valid options." showErrorMessage="true">
      <formula1>" ,about,by,for,of,to,with"</formula1>
    </dataValidation>
    <dataValidation type="custom" sqref="J191" errorStyle="warning" allowBlank="true" errorTitle="Error" error="Only use words in the sentence for answer" showErrorMessage="true">
      <formula1>FIND(LOWER(TRIM(J191)), "james r. lees , 51 , vice president of newport 's european operations , was named executive vice president and chief operating officer of european operations , assuming some former duties of mr. weekes .")</formula1>
    </dataValidation>
    <dataValidation type="custom" sqref="K191" errorStyle="warning" allowBlank="true" errorTitle="Error" error="Only use words in the sentence for answer" showErrorMessage="true">
      <formula1>FIND(LOWER(TRIM(K191)), "james r. lees , 51 , vice president of newport 's european operations , was named executive vice president and chief operating officer of european operations , assuming some former duties of mr. weekes .")</formula1>
    </dataValidation>
    <dataValidation type="custom" sqref="L191" errorStyle="warning" allowBlank="true" errorTitle="Error" error="Only use words in the sentence for answer" showErrorMessage="true">
      <formula1>FIND(LOWER(TRIM(L191)), "james r. lees , 51 , vice president of newport 's european operations , was named executive vice president and chief operating officer of european operations , assuming some former duties of mr. weekes .")</formula1>
    </dataValidation>
    <dataValidation type="custom" sqref="M191" errorStyle="warning" allowBlank="true" errorTitle="Error" error="Only use words in the sentence for answer" showErrorMessage="true">
      <formula1>FIND(LOWER(TRIM(M191)), "james r. lees , 51 , vice president of newport 's european operations , was named executive vice president and chief operating officer of european operations , assuming some former duties of mr. weekes .")</formula1>
    </dataValidation>
    <dataValidation type="custom" sqref="N191" errorStyle="warning" allowBlank="true" errorTitle="Error" error="Only use words in the sentence for answer" showErrorMessage="true">
      <formula1>FIND(LOWER(TRIM(N191)), "james r. lees , 51 , vice president of newport 's european operations , was named executive vice president and chief operating officer of european operations , assuming some former duties of mr. weekes .")</formula1>
    </dataValidation>
    <dataValidation type="list" sqref="E191" errorStyle="stop" allowBlank="true" errorTitle="Invalid input value" error="See dropdown box for valid options." showErrorMessage="true">
      <formula1>"be named,been named,have been named,have named,name,named,names"</formula1>
    </dataValidation>
    <dataValidation type="list" sqref="G191" errorStyle="stop" allowBlank="true" errorTitle="Invalid input value" error="See dropdown box for valid options." showErrorMessage="true">
      <formula1>" ,about,by,for,of,to,with"</formula1>
    </dataValidation>
    <dataValidation type="custom" sqref="J192" errorStyle="warning" allowBlank="true" errorTitle="Error" error="Only use words in the sentence for answer" showErrorMessage="true">
      <formula1>FIND(LOWER(TRIM(J192)), "james r. lees , 51 , vice president of newport 's european operations , was named executive vice president and chief operating officer of european operations , assuming some former duties of mr. weekes .")</formula1>
    </dataValidation>
    <dataValidation type="custom" sqref="K192" errorStyle="warning" allowBlank="true" errorTitle="Error" error="Only use words in the sentence for answer" showErrorMessage="true">
      <formula1>FIND(LOWER(TRIM(K192)), "james r. lees , 51 , vice president of newport 's european operations , was named executive vice president and chief operating officer of european operations , assuming some former duties of mr. weekes .")</formula1>
    </dataValidation>
    <dataValidation type="custom" sqref="L192" errorStyle="warning" allowBlank="true" errorTitle="Error" error="Only use words in the sentence for answer" showErrorMessage="true">
      <formula1>FIND(LOWER(TRIM(L192)), "james r. lees , 51 , vice president of newport 's european operations , was named executive vice president and chief operating officer of european operations , assuming some former duties of mr. weekes .")</formula1>
    </dataValidation>
    <dataValidation type="custom" sqref="M192" errorStyle="warning" allowBlank="true" errorTitle="Error" error="Only use words in the sentence for answer" showErrorMessage="true">
      <formula1>FIND(LOWER(TRIM(M192)), "james r. lees , 51 , vice president of newport 's european operations , was named executive vice president and chief operating officer of european operations , assuming some former duties of mr. weekes .")</formula1>
    </dataValidation>
    <dataValidation type="custom" sqref="N192" errorStyle="warning" allowBlank="true" errorTitle="Error" error="Only use words in the sentence for answer" showErrorMessage="true">
      <formula1>FIND(LOWER(TRIM(N192)), "james r. lees , 51 , vice president of newport 's european operations , was named executive vice president and chief operating officer of european operations , assuming some former duties of mr. weekes .")</formula1>
    </dataValidation>
    <dataValidation type="list" sqref="E192" errorStyle="stop" allowBlank="true" errorTitle="Invalid input value" error="See dropdown box for valid options." showErrorMessage="true">
      <formula1>"be named,been named,have been named,have named,name,named,names"</formula1>
    </dataValidation>
    <dataValidation type="list" sqref="G192" errorStyle="stop" allowBlank="true" errorTitle="Invalid input value" error="See dropdown box for valid options." showErrorMessage="true">
      <formula1>" ,about,by,for,of,to,with"</formula1>
    </dataValidation>
    <dataValidation type="custom" sqref="J193" errorStyle="warning" allowBlank="true" errorTitle="Error" error="Only use words in the sentence for answer" showErrorMessage="true">
      <formula1>FIND(LOWER(TRIM(J193)), "james r. lees , 51 , vice president of newport 's european operations , was named executive vice president and chief operating officer of european operations , assuming some former duties of mr. weekes .")</formula1>
    </dataValidation>
    <dataValidation type="custom" sqref="K193" errorStyle="warning" allowBlank="true" errorTitle="Error" error="Only use words in the sentence for answer" showErrorMessage="true">
      <formula1>FIND(LOWER(TRIM(K193)), "james r. lees , 51 , vice president of newport 's european operations , was named executive vice president and chief operating officer of european operations , assuming some former duties of mr. weekes .")</formula1>
    </dataValidation>
    <dataValidation type="custom" sqref="L193" errorStyle="warning" allowBlank="true" errorTitle="Error" error="Only use words in the sentence for answer" showErrorMessage="true">
      <formula1>FIND(LOWER(TRIM(L193)), "james r. lees , 51 , vice president of newport 's european operations , was named executive vice president and chief operating officer of european operations , assuming some former duties of mr. weekes .")</formula1>
    </dataValidation>
    <dataValidation type="custom" sqref="M193" errorStyle="warning" allowBlank="true" errorTitle="Error" error="Only use words in the sentence for answer" showErrorMessage="true">
      <formula1>FIND(LOWER(TRIM(M193)), "james r. lees , 51 , vice president of newport 's european operations , was named executive vice president and chief operating officer of european operations , assuming some former duties of mr. weekes .")</formula1>
    </dataValidation>
    <dataValidation type="custom" sqref="N193" errorStyle="warning" allowBlank="true" errorTitle="Error" error="Only use words in the sentence for answer" showErrorMessage="true">
      <formula1>FIND(LOWER(TRIM(N193)), "james r. lees , 51 , vice president of newport 's european operations , was named executive vice president and chief operating officer of european operations , assuming some former duties of mr. weekes .")</formula1>
    </dataValidation>
    <dataValidation type="list" sqref="E193" errorStyle="stop" allowBlank="true" errorTitle="Invalid input value" error="See dropdown box for valid options." showErrorMessage="true">
      <formula1>"be named,been named,have been named,have named,name,named,names"</formula1>
    </dataValidation>
    <dataValidation type="list" sqref="G193" errorStyle="stop" allowBlank="true" errorTitle="Invalid input value" error="See dropdown box for valid options." showErrorMessage="true">
      <formula1>" ,about,by,for,of,to,with"</formula1>
    </dataValidation>
    <dataValidation type="custom" sqref="J194" errorStyle="warning" allowBlank="true" errorTitle="Error" error="Only use words in the sentence for answer" showErrorMessage="true">
      <formula1>FIND(LOWER(TRIM(J194)), "james r. lees , 51 , vice president of newport 's european operations , was named executive vice president and chief operating officer of european operations , assuming some former duties of mr. weekes .")</formula1>
    </dataValidation>
    <dataValidation type="custom" sqref="K194" errorStyle="warning" allowBlank="true" errorTitle="Error" error="Only use words in the sentence for answer" showErrorMessage="true">
      <formula1>FIND(LOWER(TRIM(K194)), "james r. lees , 51 , vice president of newport 's european operations , was named executive vice president and chief operating officer of european operations , assuming some former duties of mr. weekes .")</formula1>
    </dataValidation>
    <dataValidation type="custom" sqref="L194" errorStyle="warning" allowBlank="true" errorTitle="Error" error="Only use words in the sentence for answer" showErrorMessage="true">
      <formula1>FIND(LOWER(TRIM(L194)), "james r. lees , 51 , vice president of newport 's european operations , was named executive vice president and chief operating officer of european operations , assuming some former duties of mr. weekes .")</formula1>
    </dataValidation>
    <dataValidation type="custom" sqref="M194" errorStyle="warning" allowBlank="true" errorTitle="Error" error="Only use words in the sentence for answer" showErrorMessage="true">
      <formula1>FIND(LOWER(TRIM(M194)), "james r. lees , 51 , vice president of newport 's european operations , was named executive vice president and chief operating officer of european operations , assuming some former duties of mr. weekes .")</formula1>
    </dataValidation>
    <dataValidation type="custom" sqref="N194" errorStyle="warning" allowBlank="true" errorTitle="Error" error="Only use words in the sentence for answer" showErrorMessage="true">
      <formula1>FIND(LOWER(TRIM(N194)), "james r. lees , 51 , vice president of newport 's european operations , was named executive vice president and chief operating officer of european operations , assuming some former duties of mr. weekes .")</formula1>
    </dataValidation>
    <dataValidation type="list" sqref="E194" errorStyle="stop" allowBlank="true" errorTitle="Invalid input value" error="See dropdown box for valid options." showErrorMessage="true">
      <formula1>"be named,been named,have been named,have named,name,named,names"</formula1>
    </dataValidation>
    <dataValidation type="list" sqref="G194" errorStyle="stop" allowBlank="true" errorTitle="Invalid input value" error="See dropdown box for valid options." showErrorMessage="true">
      <formula1>" ,about,by,for,of,to,with"</formula1>
    </dataValidation>
    <dataValidation type="custom" sqref="J200" errorStyle="warning" allowBlank="true" errorTitle="Error" error="Only use words in the sentence for answer" showErrorMessage="true">
      <formula1>FIND(LOWER(TRIM(J200)), "james r. lees , 51 , vice president of newport 's european operations , was named executive vice president and chief operating officer of european operations , assuming some former duties of mr. weekes .")</formula1>
    </dataValidation>
    <dataValidation type="custom" sqref="K200" errorStyle="warning" allowBlank="true" errorTitle="Error" error="Only use words in the sentence for answer" showErrorMessage="true">
      <formula1>FIND(LOWER(TRIM(K200)), "james r. lees , 51 , vice president of newport 's european operations , was named executive vice president and chief operating officer of european operations , assuming some former duties of mr. weekes .")</formula1>
    </dataValidation>
    <dataValidation type="custom" sqref="L200" errorStyle="warning" allowBlank="true" errorTitle="Error" error="Only use words in the sentence for answer" showErrorMessage="true">
      <formula1>FIND(LOWER(TRIM(L200)), "james r. lees , 51 , vice president of newport 's european operations , was named executive vice president and chief operating officer of european operations , assuming some former duties of mr. weekes .")</formula1>
    </dataValidation>
    <dataValidation type="custom" sqref="M200" errorStyle="warning" allowBlank="true" errorTitle="Error" error="Only use words in the sentence for answer" showErrorMessage="true">
      <formula1>FIND(LOWER(TRIM(M200)), "james r. lees , 51 , vice president of newport 's european operations , was named executive vice president and chief operating officer of european operations , assuming some former duties of mr. weekes .")</formula1>
    </dataValidation>
    <dataValidation type="custom" sqref="N200" errorStyle="warning" allowBlank="true" errorTitle="Error" error="Only use words in the sentence for answer" showErrorMessage="true">
      <formula1>FIND(LOWER(TRIM(N200)), "james r. lees , 51 , vice president of newport 's european operations , was named executive vice president and chief operating officer of european operations , assuming some former duties of mr. weekes .")</formula1>
    </dataValidation>
    <dataValidation type="list" sqref="E200" errorStyle="stop" allowBlank="true" errorTitle="Invalid input value" error="See dropdown box for valid options." showErrorMessage="true">
      <formula1>"assume,assumed,assumes,assuming,be assumed,be assuming,been assumed,been assuming,being assumed,have assumed,have been assumed,have been assuming"</formula1>
    </dataValidation>
    <dataValidation type="list" sqref="G200" errorStyle="stop" allowBlank="true" errorTitle="Invalid input value" error="See dropdown box for valid options." showErrorMessage="true">
      <formula1>" ,about,by,for,of,to,with"</formula1>
    </dataValidation>
    <dataValidation type="custom" sqref="J201" errorStyle="warning" allowBlank="true" errorTitle="Error" error="Only use words in the sentence for answer" showErrorMessage="true">
      <formula1>FIND(LOWER(TRIM(J201)), "james r. lees , 51 , vice president of newport 's european operations , was named executive vice president and chief operating officer of european operations , assuming some former duties of mr. weekes .")</formula1>
    </dataValidation>
    <dataValidation type="custom" sqref="K201" errorStyle="warning" allowBlank="true" errorTitle="Error" error="Only use words in the sentence for answer" showErrorMessage="true">
      <formula1>FIND(LOWER(TRIM(K201)), "james r. lees , 51 , vice president of newport 's european operations , was named executive vice president and chief operating officer of european operations , assuming some former duties of mr. weekes .")</formula1>
    </dataValidation>
    <dataValidation type="custom" sqref="L201" errorStyle="warning" allowBlank="true" errorTitle="Error" error="Only use words in the sentence for answer" showErrorMessage="true">
      <formula1>FIND(LOWER(TRIM(L201)), "james r. lees , 51 , vice president of newport 's european operations , was named executive vice president and chief operating officer of european operations , assuming some former duties of mr. weekes .")</formula1>
    </dataValidation>
    <dataValidation type="custom" sqref="M201" errorStyle="warning" allowBlank="true" errorTitle="Error" error="Only use words in the sentence for answer" showErrorMessage="true">
      <formula1>FIND(LOWER(TRIM(M201)), "james r. lees , 51 , vice president of newport 's european operations , was named executive vice president and chief operating officer of european operations , assuming some former duties of mr. weekes .")</formula1>
    </dataValidation>
    <dataValidation type="custom" sqref="N201" errorStyle="warning" allowBlank="true" errorTitle="Error" error="Only use words in the sentence for answer" showErrorMessage="true">
      <formula1>FIND(LOWER(TRIM(N201)), "james r. lees , 51 , vice president of newport 's european operations , was named executive vice president and chief operating officer of european operations , assuming some former duties of mr. weekes .")</formula1>
    </dataValidation>
    <dataValidation type="list" sqref="E201" errorStyle="stop" allowBlank="true" errorTitle="Invalid input value" error="See dropdown box for valid options." showErrorMessage="true">
      <formula1>"assume,assumed,assumes,assuming,be assumed,be assuming,been assumed,been assuming,being assumed,have assumed,have been assumed,have been assuming"</formula1>
    </dataValidation>
    <dataValidation type="list" sqref="G201" errorStyle="stop" allowBlank="true" errorTitle="Invalid input value" error="See dropdown box for valid options." showErrorMessage="true">
      <formula1>" ,about,by,for,of,to,with"</formula1>
    </dataValidation>
    <dataValidation type="custom" sqref="J202" errorStyle="warning" allowBlank="true" errorTitle="Error" error="Only use words in the sentence for answer" showErrorMessage="true">
      <formula1>FIND(LOWER(TRIM(J202)), "james r. lees , 51 , vice president of newport 's european operations , was named executive vice president and chief operating officer of european operations , assuming some former duties of mr. weekes .")</formula1>
    </dataValidation>
    <dataValidation type="custom" sqref="K202" errorStyle="warning" allowBlank="true" errorTitle="Error" error="Only use words in the sentence for answer" showErrorMessage="true">
      <formula1>FIND(LOWER(TRIM(K202)), "james r. lees , 51 , vice president of newport 's european operations , was named executive vice president and chief operating officer of european operations , assuming some former duties of mr. weekes .")</formula1>
    </dataValidation>
    <dataValidation type="custom" sqref="L202" errorStyle="warning" allowBlank="true" errorTitle="Error" error="Only use words in the sentence for answer" showErrorMessage="true">
      <formula1>FIND(LOWER(TRIM(L202)), "james r. lees , 51 , vice president of newport 's european operations , was named executive vice president and chief operating officer of european operations , assuming some former duties of mr. weekes .")</formula1>
    </dataValidation>
    <dataValidation type="custom" sqref="M202" errorStyle="warning" allowBlank="true" errorTitle="Error" error="Only use words in the sentence for answer" showErrorMessage="true">
      <formula1>FIND(LOWER(TRIM(M202)), "james r. lees , 51 , vice president of newport 's european operations , was named executive vice president and chief operating officer of european operations , assuming some former duties of mr. weekes .")</formula1>
    </dataValidation>
    <dataValidation type="custom" sqref="N202" errorStyle="warning" allowBlank="true" errorTitle="Error" error="Only use words in the sentence for answer" showErrorMessage="true">
      <formula1>FIND(LOWER(TRIM(N202)), "james r. lees , 51 , vice president of newport 's european operations , was named executive vice president and chief operating officer of european operations , assuming some former duties of mr. weekes .")</formula1>
    </dataValidation>
    <dataValidation type="list" sqref="E202" errorStyle="stop" allowBlank="true" errorTitle="Invalid input value" error="See dropdown box for valid options." showErrorMessage="true">
      <formula1>"assume,assumed,assumes,assuming,be assumed,be assuming,been assumed,been assuming,being assumed,have assumed,have been assumed,have been assuming"</formula1>
    </dataValidation>
    <dataValidation type="list" sqref="G202" errorStyle="stop" allowBlank="true" errorTitle="Invalid input value" error="See dropdown box for valid options." showErrorMessage="true">
      <formula1>" ,about,by,for,of,to,with"</formula1>
    </dataValidation>
    <dataValidation type="custom" sqref="J203" errorStyle="warning" allowBlank="true" errorTitle="Error" error="Only use words in the sentence for answer" showErrorMessage="true">
      <formula1>FIND(LOWER(TRIM(J203)), "james r. lees , 51 , vice president of newport 's european operations , was named executive vice president and chief operating officer of european operations , assuming some former duties of mr. weekes .")</formula1>
    </dataValidation>
    <dataValidation type="custom" sqref="K203" errorStyle="warning" allowBlank="true" errorTitle="Error" error="Only use words in the sentence for answer" showErrorMessage="true">
      <formula1>FIND(LOWER(TRIM(K203)), "james r. lees , 51 , vice president of newport 's european operations , was named executive vice president and chief operating officer of european operations , assuming some former duties of mr. weekes .")</formula1>
    </dataValidation>
    <dataValidation type="custom" sqref="L203" errorStyle="warning" allowBlank="true" errorTitle="Error" error="Only use words in the sentence for answer" showErrorMessage="true">
      <formula1>FIND(LOWER(TRIM(L203)), "james r. lees , 51 , vice president of newport 's european operations , was named executive vice president and chief operating officer of european operations , assuming some former duties of mr. weekes .")</formula1>
    </dataValidation>
    <dataValidation type="custom" sqref="M203" errorStyle="warning" allowBlank="true" errorTitle="Error" error="Only use words in the sentence for answer" showErrorMessage="true">
      <formula1>FIND(LOWER(TRIM(M203)), "james r. lees , 51 , vice president of newport 's european operations , was named executive vice president and chief operating officer of european operations , assuming some former duties of mr. weekes .")</formula1>
    </dataValidation>
    <dataValidation type="custom" sqref="N203" errorStyle="warning" allowBlank="true" errorTitle="Error" error="Only use words in the sentence for answer" showErrorMessage="true">
      <formula1>FIND(LOWER(TRIM(N203)), "james r. lees , 51 , vice president of newport 's european operations , was named executive vice president and chief operating officer of european operations , assuming some former duties of mr. weekes .")</formula1>
    </dataValidation>
    <dataValidation type="list" sqref="E203" errorStyle="stop" allowBlank="true" errorTitle="Invalid input value" error="See dropdown box for valid options." showErrorMessage="true">
      <formula1>"assume,assumed,assumes,assuming,be assumed,be assuming,been assumed,been assuming,being assumed,have assumed,have been assumed,have been assuming"</formula1>
    </dataValidation>
    <dataValidation type="list" sqref="G203" errorStyle="stop" allowBlank="true" errorTitle="Invalid input value" error="See dropdown box for valid options." showErrorMessage="true">
      <formula1>" ,about,by,for,of,to,with"</formula1>
    </dataValidation>
    <dataValidation type="custom" sqref="J204" errorStyle="warning" allowBlank="true" errorTitle="Error" error="Only use words in the sentence for answer" showErrorMessage="true">
      <formula1>FIND(LOWER(TRIM(J204)), "james r. lees , 51 , vice president of newport 's european operations , was named executive vice president and chief operating officer of european operations , assuming some former duties of mr. weekes .")</formula1>
    </dataValidation>
    <dataValidation type="custom" sqref="K204" errorStyle="warning" allowBlank="true" errorTitle="Error" error="Only use words in the sentence for answer" showErrorMessage="true">
      <formula1>FIND(LOWER(TRIM(K204)), "james r. lees , 51 , vice president of newport 's european operations , was named executive vice president and chief operating officer of european operations , assuming some former duties of mr. weekes .")</formula1>
    </dataValidation>
    <dataValidation type="custom" sqref="L204" errorStyle="warning" allowBlank="true" errorTitle="Error" error="Only use words in the sentence for answer" showErrorMessage="true">
      <formula1>FIND(LOWER(TRIM(L204)), "james r. lees , 51 , vice president of newport 's european operations , was named executive vice president and chief operating officer of european operations , assuming some former duties of mr. weekes .")</formula1>
    </dataValidation>
    <dataValidation type="custom" sqref="M204" errorStyle="warning" allowBlank="true" errorTitle="Error" error="Only use words in the sentence for answer" showErrorMessage="true">
      <formula1>FIND(LOWER(TRIM(M204)), "james r. lees , 51 , vice president of newport 's european operations , was named executive vice president and chief operating officer of european operations , assuming some former duties of mr. weekes .")</formula1>
    </dataValidation>
    <dataValidation type="custom" sqref="N204" errorStyle="warning" allowBlank="true" errorTitle="Error" error="Only use words in the sentence for answer" showErrorMessage="true">
      <formula1>FIND(LOWER(TRIM(N204)), "james r. lees , 51 , vice president of newport 's european operations , was named executive vice president and chief operating officer of european operations , assuming some former duties of mr. weekes .")</formula1>
    </dataValidation>
    <dataValidation type="list" sqref="E204" errorStyle="stop" allowBlank="true" errorTitle="Invalid input value" error="See dropdown box for valid options." showErrorMessage="true">
      <formula1>"assume,assumed,assumes,assuming,be assumed,be assuming,been assumed,been assuming,being assumed,have assumed,have been assumed,have been assuming"</formula1>
    </dataValidation>
    <dataValidation type="list" sqref="G204" errorStyle="stop" allowBlank="true" errorTitle="Invalid input value" error="See dropdown box for valid options." showErrorMessage="true">
      <formula1>" ,about,by,for,of,to,with"</formula1>
    </dataValidation>
    <dataValidation type="custom" sqref="J205" errorStyle="warning" allowBlank="true" errorTitle="Error" error="Only use words in the sentence for answer" showErrorMessage="true">
      <formula1>FIND(LOWER(TRIM(J205)), "james r. lees , 51 , vice president of newport 's european operations , was named executive vice president and chief operating officer of european operations , assuming some former duties of mr. weekes .")</formula1>
    </dataValidation>
    <dataValidation type="custom" sqref="K205" errorStyle="warning" allowBlank="true" errorTitle="Error" error="Only use words in the sentence for answer" showErrorMessage="true">
      <formula1>FIND(LOWER(TRIM(K205)), "james r. lees , 51 , vice president of newport 's european operations , was named executive vice president and chief operating officer of european operations , assuming some former duties of mr. weekes .")</formula1>
    </dataValidation>
    <dataValidation type="custom" sqref="L205" errorStyle="warning" allowBlank="true" errorTitle="Error" error="Only use words in the sentence for answer" showErrorMessage="true">
      <formula1>FIND(LOWER(TRIM(L205)), "james r. lees , 51 , vice president of newport 's european operations , was named executive vice president and chief operating officer of european operations , assuming some former duties of mr. weekes .")</formula1>
    </dataValidation>
    <dataValidation type="custom" sqref="M205" errorStyle="warning" allowBlank="true" errorTitle="Error" error="Only use words in the sentence for answer" showErrorMessage="true">
      <formula1>FIND(LOWER(TRIM(M205)), "james r. lees , 51 , vice president of newport 's european operations , was named executive vice president and chief operating officer of european operations , assuming some former duties of mr. weekes .")</formula1>
    </dataValidation>
    <dataValidation type="custom" sqref="N205" errorStyle="warning" allowBlank="true" errorTitle="Error" error="Only use words in the sentence for answer" showErrorMessage="true">
      <formula1>FIND(LOWER(TRIM(N205)), "james r. lees , 51 , vice president of newport 's european operations , was named executive vice president and chief operating officer of european operations , assuming some former duties of mr. weekes .")</formula1>
    </dataValidation>
    <dataValidation type="list" sqref="E205" errorStyle="stop" allowBlank="true" errorTitle="Invalid input value" error="See dropdown box for valid options." showErrorMessage="true">
      <formula1>"assume,assumed,assumes,assuming,be assumed,be assuming,been assumed,been assuming,being assumed,have assumed,have been assumed,have been assuming"</formula1>
    </dataValidation>
    <dataValidation type="list" sqref="G205" errorStyle="stop" allowBlank="true" errorTitle="Invalid input value" error="See dropdown box for valid options." showErrorMessage="true">
      <formula1>" ,about,by,for,of,to,with"</formula1>
    </dataValidation>
    <dataValidation type="custom" sqref="J206" errorStyle="warning" allowBlank="true" errorTitle="Error" error="Only use words in the sentence for answer" showErrorMessage="true">
      <formula1>FIND(LOWER(TRIM(J206)), "james r. lees , 51 , vice president of newport 's european operations , was named executive vice president and chief operating officer of european operations , assuming some former duties of mr. weekes .")</formula1>
    </dataValidation>
    <dataValidation type="custom" sqref="K206" errorStyle="warning" allowBlank="true" errorTitle="Error" error="Only use words in the sentence for answer" showErrorMessage="true">
      <formula1>FIND(LOWER(TRIM(K206)), "james r. lees , 51 , vice president of newport 's european operations , was named executive vice president and chief operating officer of european operations , assuming some former duties of mr. weekes .")</formula1>
    </dataValidation>
    <dataValidation type="custom" sqref="L206" errorStyle="warning" allowBlank="true" errorTitle="Error" error="Only use words in the sentence for answer" showErrorMessage="true">
      <formula1>FIND(LOWER(TRIM(L206)), "james r. lees , 51 , vice president of newport 's european operations , was named executive vice president and chief operating officer of european operations , assuming some former duties of mr. weekes .")</formula1>
    </dataValidation>
    <dataValidation type="custom" sqref="M206" errorStyle="warning" allowBlank="true" errorTitle="Error" error="Only use words in the sentence for answer" showErrorMessage="true">
      <formula1>FIND(LOWER(TRIM(M206)), "james r. lees , 51 , vice president of newport 's european operations , was named executive vice president and chief operating officer of european operations , assuming some former duties of mr. weekes .")</formula1>
    </dataValidation>
    <dataValidation type="custom" sqref="N206" errorStyle="warning" allowBlank="true" errorTitle="Error" error="Only use words in the sentence for answer" showErrorMessage="true">
      <formula1>FIND(LOWER(TRIM(N206)), "james r. lees , 51 , vice president of newport 's european operations , was named executive vice president and chief operating officer of european operations , assuming some former duties of mr. weekes .")</formula1>
    </dataValidation>
    <dataValidation type="list" sqref="E206" errorStyle="stop" allowBlank="true" errorTitle="Invalid input value" error="See dropdown box for valid options." showErrorMessage="true">
      <formula1>"assume,assumed,assumes,assuming,be assumed,be assuming,been assumed,been assuming,being assumed,have assumed,have been assumed,have been assuming"</formula1>
    </dataValidation>
    <dataValidation type="list" sqref="G206" errorStyle="stop" allowBlank="true" errorTitle="Invalid input value" error="See dropdown box for valid options." showErrorMessage="true">
      <formula1>" ,about,by,for,of,to,with"</formula1>
    </dataValidation>
    <dataValidation type="custom" sqref="J207" errorStyle="warning" allowBlank="true" errorTitle="Error" error="Only use words in the sentence for answer" showErrorMessage="true">
      <formula1>FIND(LOWER(TRIM(J207)), "james r. lees , 51 , vice president of newport 's european operations , was named executive vice president and chief operating officer of european operations , assuming some former duties of mr. weekes .")</formula1>
    </dataValidation>
    <dataValidation type="custom" sqref="K207" errorStyle="warning" allowBlank="true" errorTitle="Error" error="Only use words in the sentence for answer" showErrorMessage="true">
      <formula1>FIND(LOWER(TRIM(K207)), "james r. lees , 51 , vice president of newport 's european operations , was named executive vice president and chief operating officer of european operations , assuming some former duties of mr. weekes .")</formula1>
    </dataValidation>
    <dataValidation type="custom" sqref="L207" errorStyle="warning" allowBlank="true" errorTitle="Error" error="Only use words in the sentence for answer" showErrorMessage="true">
      <formula1>FIND(LOWER(TRIM(L207)), "james r. lees , 51 , vice president of newport 's european operations , was named executive vice president and chief operating officer of european operations , assuming some former duties of mr. weekes .")</formula1>
    </dataValidation>
    <dataValidation type="custom" sqref="M207" errorStyle="warning" allowBlank="true" errorTitle="Error" error="Only use words in the sentence for answer" showErrorMessage="true">
      <formula1>FIND(LOWER(TRIM(M207)), "james r. lees , 51 , vice president of newport 's european operations , was named executive vice president and chief operating officer of european operations , assuming some former duties of mr. weekes .")</formula1>
    </dataValidation>
    <dataValidation type="custom" sqref="N207" errorStyle="warning" allowBlank="true" errorTitle="Error" error="Only use words in the sentence for answer" showErrorMessage="true">
      <formula1>FIND(LOWER(TRIM(N207)), "james r. lees , 51 , vice president of newport 's european operations , was named executive vice president and chief operating officer of european operations , assuming some former duties of mr. weekes .")</formula1>
    </dataValidation>
    <dataValidation type="list" sqref="E207" errorStyle="stop" allowBlank="true" errorTitle="Invalid input value" error="See dropdown box for valid options." showErrorMessage="true">
      <formula1>"assume,assumed,assumes,assuming,be assumed,be assuming,been assumed,been assuming,being assumed,have assumed,have been assumed,have been assuming"</formula1>
    </dataValidation>
    <dataValidation type="list" sqref="G207" errorStyle="stop" allowBlank="true" errorTitle="Invalid input value" error="See dropdown box for valid options." showErrorMessage="true">
      <formula1>" ,about,by,for,of,to,with"</formula1>
    </dataValidation>
    <dataValidation type="custom" sqref="J213" errorStyle="warning" allowBlank="true" errorTitle="Error" error="Only use words in the sentence for answer" showErrorMessage="true">
      <formula1>FIND(LOWER(TRIM(J213)), "`` the way the world is shaping up , the strategic buyer is going to be the rule and the financial buyer is going to be the exception , '' said one trader .")</formula1>
    </dataValidation>
    <dataValidation type="custom" sqref="K213" errorStyle="warning" allowBlank="true" errorTitle="Error" error="Only use words in the sentence for answer" showErrorMessage="true">
      <formula1>FIND(LOWER(TRIM(K213)), "`` the way the world is shaping up , the strategic buyer is going to be the rule and the financial buyer is going to be the exception , '' said one trader .")</formula1>
    </dataValidation>
    <dataValidation type="custom" sqref="L213" errorStyle="warning" allowBlank="true" errorTitle="Error" error="Only use words in the sentence for answer" showErrorMessage="true">
      <formula1>FIND(LOWER(TRIM(L213)), "`` the way the world is shaping up , the strategic buyer is going to be the rule and the financial buyer is going to be the exception , '' said one trader .")</formula1>
    </dataValidation>
    <dataValidation type="custom" sqref="M213" errorStyle="warning" allowBlank="true" errorTitle="Error" error="Only use words in the sentence for answer" showErrorMessage="true">
      <formula1>FIND(LOWER(TRIM(M213)), "`` the way the world is shaping up , the strategic buyer is going to be the rule and the financial buyer is going to be the exception , '' said one trader .")</formula1>
    </dataValidation>
    <dataValidation type="custom" sqref="N213" errorStyle="warning" allowBlank="true" errorTitle="Error" error="Only use words in the sentence for answer" showErrorMessage="true">
      <formula1>FIND(LOWER(TRIM(N213)), "`` the way the world is shaping up , the strategic buyer is going to be the rule and the financial buyer is going to be the exception , '' said one trader .")</formula1>
    </dataValidation>
    <dataValidation type="list" sqref="E213" errorStyle="stop" allowBlank="true" errorTitle="Invalid input value" error="See dropdown box for valid options." showErrorMessage="true">
      <formula1>"be shaped,be shaping,been shaped,been shaping,being shaped,have been shaped,have been shaping,have shaped,shape,shaped,shapes,shaping"</formula1>
    </dataValidation>
    <dataValidation type="list" sqref="G213" errorStyle="stop" allowBlank="true" errorTitle="Invalid input value" error="See dropdown box for valid options." showErrorMessage="true">
      <formula1>" ,about,by,for,to,up,with"</formula1>
    </dataValidation>
    <dataValidation type="custom" sqref="J214" errorStyle="warning" allowBlank="true" errorTitle="Error" error="Only use words in the sentence for answer" showErrorMessage="true">
      <formula1>FIND(LOWER(TRIM(J214)), "`` the way the world is shaping up , the strategic buyer is going to be the rule and the financial buyer is going to be the exception , '' said one trader .")</formula1>
    </dataValidation>
    <dataValidation type="custom" sqref="K214" errorStyle="warning" allowBlank="true" errorTitle="Error" error="Only use words in the sentence for answer" showErrorMessage="true">
      <formula1>FIND(LOWER(TRIM(K214)), "`` the way the world is shaping up , the strategic buyer is going to be the rule and the financial buyer is going to be the exception , '' said one trader .")</formula1>
    </dataValidation>
    <dataValidation type="custom" sqref="L214" errorStyle="warning" allowBlank="true" errorTitle="Error" error="Only use words in the sentence for answer" showErrorMessage="true">
      <formula1>FIND(LOWER(TRIM(L214)), "`` the way the world is shaping up , the strategic buyer is going to be the rule and the financial buyer is going to be the exception , '' said one trader .")</formula1>
    </dataValidation>
    <dataValidation type="custom" sqref="M214" errorStyle="warning" allowBlank="true" errorTitle="Error" error="Only use words in the sentence for answer" showErrorMessage="true">
      <formula1>FIND(LOWER(TRIM(M214)), "`` the way the world is shaping up , the strategic buyer is going to be the rule and the financial buyer is going to be the exception , '' said one trader .")</formula1>
    </dataValidation>
    <dataValidation type="custom" sqref="N214" errorStyle="warning" allowBlank="true" errorTitle="Error" error="Only use words in the sentence for answer" showErrorMessage="true">
      <formula1>FIND(LOWER(TRIM(N214)), "`` the way the world is shaping up , the strategic buyer is going to be the rule and the financial buyer is going to be the exception , '' said one trader .")</formula1>
    </dataValidation>
    <dataValidation type="list" sqref="E214" errorStyle="stop" allowBlank="true" errorTitle="Invalid input value" error="See dropdown box for valid options." showErrorMessage="true">
      <formula1>"be shaped,be shaping,been shaped,been shaping,being shaped,have been shaped,have been shaping,have shaped,shape,shaped,shapes,shaping"</formula1>
    </dataValidation>
    <dataValidation type="list" sqref="G214" errorStyle="stop" allowBlank="true" errorTitle="Invalid input value" error="See dropdown box for valid options." showErrorMessage="true">
      <formula1>" ,about,by,for,to,up,with"</formula1>
    </dataValidation>
    <dataValidation type="custom" sqref="J215" errorStyle="warning" allowBlank="true" errorTitle="Error" error="Only use words in the sentence for answer" showErrorMessage="true">
      <formula1>FIND(LOWER(TRIM(J215)), "`` the way the world is shaping up , the strategic buyer is going to be the rule and the financial buyer is going to be the exception , '' said one trader .")</formula1>
    </dataValidation>
    <dataValidation type="custom" sqref="K215" errorStyle="warning" allowBlank="true" errorTitle="Error" error="Only use words in the sentence for answer" showErrorMessage="true">
      <formula1>FIND(LOWER(TRIM(K215)), "`` the way the world is shaping up , the strategic buyer is going to be the rule and the financial buyer is going to be the exception , '' said one trader .")</formula1>
    </dataValidation>
    <dataValidation type="custom" sqref="L215" errorStyle="warning" allowBlank="true" errorTitle="Error" error="Only use words in the sentence for answer" showErrorMessage="true">
      <formula1>FIND(LOWER(TRIM(L215)), "`` the way the world is shaping up , the strategic buyer is going to be the rule and the financial buyer is going to be the exception , '' said one trader .")</formula1>
    </dataValidation>
    <dataValidation type="custom" sqref="M215" errorStyle="warning" allowBlank="true" errorTitle="Error" error="Only use words in the sentence for answer" showErrorMessage="true">
      <formula1>FIND(LOWER(TRIM(M215)), "`` the way the world is shaping up , the strategic buyer is going to be the rule and the financial buyer is going to be the exception , '' said one trader .")</formula1>
    </dataValidation>
    <dataValidation type="custom" sqref="N215" errorStyle="warning" allowBlank="true" errorTitle="Error" error="Only use words in the sentence for answer" showErrorMessage="true">
      <formula1>FIND(LOWER(TRIM(N215)), "`` the way the world is shaping up , the strategic buyer is going to be the rule and the financial buyer is going to be the exception , '' said one trader .")</formula1>
    </dataValidation>
    <dataValidation type="list" sqref="E215" errorStyle="stop" allowBlank="true" errorTitle="Invalid input value" error="See dropdown box for valid options." showErrorMessage="true">
      <formula1>"be shaped,be shaping,been shaped,been shaping,being shaped,have been shaped,have been shaping,have shaped,shape,shaped,shapes,shaping"</formula1>
    </dataValidation>
    <dataValidation type="list" sqref="G215" errorStyle="stop" allowBlank="true" errorTitle="Invalid input value" error="See dropdown box for valid options." showErrorMessage="true">
      <formula1>" ,about,by,for,to,up,with"</formula1>
    </dataValidation>
    <dataValidation type="custom" sqref="J216" errorStyle="warning" allowBlank="true" errorTitle="Error" error="Only use words in the sentence for answer" showErrorMessage="true">
      <formula1>FIND(LOWER(TRIM(J216)), "`` the way the world is shaping up , the strategic buyer is going to be the rule and the financial buyer is going to be the exception , '' said one trader .")</formula1>
    </dataValidation>
    <dataValidation type="custom" sqref="K216" errorStyle="warning" allowBlank="true" errorTitle="Error" error="Only use words in the sentence for answer" showErrorMessage="true">
      <formula1>FIND(LOWER(TRIM(K216)), "`` the way the world is shaping up , the strategic buyer is going to be the rule and the financial buyer is going to be the exception , '' said one trader .")</formula1>
    </dataValidation>
    <dataValidation type="custom" sqref="L216" errorStyle="warning" allowBlank="true" errorTitle="Error" error="Only use words in the sentence for answer" showErrorMessage="true">
      <formula1>FIND(LOWER(TRIM(L216)), "`` the way the world is shaping up , the strategic buyer is going to be the rule and the financial buyer is going to be the exception , '' said one trader .")</formula1>
    </dataValidation>
    <dataValidation type="custom" sqref="M216" errorStyle="warning" allowBlank="true" errorTitle="Error" error="Only use words in the sentence for answer" showErrorMessage="true">
      <formula1>FIND(LOWER(TRIM(M216)), "`` the way the world is shaping up , the strategic buyer is going to be the rule and the financial buyer is going to be the exception , '' said one trader .")</formula1>
    </dataValidation>
    <dataValidation type="custom" sqref="N216" errorStyle="warning" allowBlank="true" errorTitle="Error" error="Only use words in the sentence for answer" showErrorMessage="true">
      <formula1>FIND(LOWER(TRIM(N216)), "`` the way the world is shaping up , the strategic buyer is going to be the rule and the financial buyer is going to be the exception , '' said one trader .")</formula1>
    </dataValidation>
    <dataValidation type="list" sqref="E216" errorStyle="stop" allowBlank="true" errorTitle="Invalid input value" error="See dropdown box for valid options." showErrorMessage="true">
      <formula1>"be shaped,be shaping,been shaped,been shaping,being shaped,have been shaped,have been shaping,have shaped,shape,shaped,shapes,shaping"</formula1>
    </dataValidation>
    <dataValidation type="list" sqref="G216" errorStyle="stop" allowBlank="true" errorTitle="Invalid input value" error="See dropdown box for valid options." showErrorMessage="true">
      <formula1>" ,about,by,for,to,up,with"</formula1>
    </dataValidation>
    <dataValidation type="custom" sqref="J217" errorStyle="warning" allowBlank="true" errorTitle="Error" error="Only use words in the sentence for answer" showErrorMessage="true">
      <formula1>FIND(LOWER(TRIM(J217)), "`` the way the world is shaping up , the strategic buyer is going to be the rule and the financial buyer is going to be the exception , '' said one trader .")</formula1>
    </dataValidation>
    <dataValidation type="custom" sqref="K217" errorStyle="warning" allowBlank="true" errorTitle="Error" error="Only use words in the sentence for answer" showErrorMessage="true">
      <formula1>FIND(LOWER(TRIM(K217)), "`` the way the world is shaping up , the strategic buyer is going to be the rule and the financial buyer is going to be the exception , '' said one trader .")</formula1>
    </dataValidation>
    <dataValidation type="custom" sqref="L217" errorStyle="warning" allowBlank="true" errorTitle="Error" error="Only use words in the sentence for answer" showErrorMessage="true">
      <formula1>FIND(LOWER(TRIM(L217)), "`` the way the world is shaping up , the strategic buyer is going to be the rule and the financial buyer is going to be the exception , '' said one trader .")</formula1>
    </dataValidation>
    <dataValidation type="custom" sqref="M217" errorStyle="warning" allowBlank="true" errorTitle="Error" error="Only use words in the sentence for answer" showErrorMessage="true">
      <formula1>FIND(LOWER(TRIM(M217)), "`` the way the world is shaping up , the strategic buyer is going to be the rule and the financial buyer is going to be the exception , '' said one trader .")</formula1>
    </dataValidation>
    <dataValidation type="custom" sqref="N217" errorStyle="warning" allowBlank="true" errorTitle="Error" error="Only use words in the sentence for answer" showErrorMessage="true">
      <formula1>FIND(LOWER(TRIM(N217)), "`` the way the world is shaping up , the strategic buyer is going to be the rule and the financial buyer is going to be the exception , '' said one trader .")</formula1>
    </dataValidation>
    <dataValidation type="list" sqref="E217" errorStyle="stop" allowBlank="true" errorTitle="Invalid input value" error="See dropdown box for valid options." showErrorMessage="true">
      <formula1>"be shaped,be shaping,been shaped,been shaping,being shaped,have been shaped,have been shaping,have shaped,shape,shaped,shapes,shaping"</formula1>
    </dataValidation>
    <dataValidation type="list" sqref="G217" errorStyle="stop" allowBlank="true" errorTitle="Invalid input value" error="See dropdown box for valid options." showErrorMessage="true">
      <formula1>" ,about,by,for,to,up,with"</formula1>
    </dataValidation>
    <dataValidation type="custom" sqref="J218" errorStyle="warning" allowBlank="true" errorTitle="Error" error="Only use words in the sentence for answer" showErrorMessage="true">
      <formula1>FIND(LOWER(TRIM(J218)), "`` the way the world is shaping up , the strategic buyer is going to be the rule and the financial buyer is going to be the exception , '' said one trader .")</formula1>
    </dataValidation>
    <dataValidation type="custom" sqref="K218" errorStyle="warning" allowBlank="true" errorTitle="Error" error="Only use words in the sentence for answer" showErrorMessage="true">
      <formula1>FIND(LOWER(TRIM(K218)), "`` the way the world is shaping up , the strategic buyer is going to be the rule and the financial buyer is going to be the exception , '' said one trader .")</formula1>
    </dataValidation>
    <dataValidation type="custom" sqref="L218" errorStyle="warning" allowBlank="true" errorTitle="Error" error="Only use words in the sentence for answer" showErrorMessage="true">
      <formula1>FIND(LOWER(TRIM(L218)), "`` the way the world is shaping up , the strategic buyer is going to be the rule and the financial buyer is going to be the exception , '' said one trader .")</formula1>
    </dataValidation>
    <dataValidation type="custom" sqref="M218" errorStyle="warning" allowBlank="true" errorTitle="Error" error="Only use words in the sentence for answer" showErrorMessage="true">
      <formula1>FIND(LOWER(TRIM(M218)), "`` the way the world is shaping up , the strategic buyer is going to be the rule and the financial buyer is going to be the exception , '' said one trader .")</formula1>
    </dataValidation>
    <dataValidation type="custom" sqref="N218" errorStyle="warning" allowBlank="true" errorTitle="Error" error="Only use words in the sentence for answer" showErrorMessage="true">
      <formula1>FIND(LOWER(TRIM(N218)), "`` the way the world is shaping up , the strategic buyer is going to be the rule and the financial buyer is going to be the exception , '' said one trader .")</formula1>
    </dataValidation>
    <dataValidation type="list" sqref="E218" errorStyle="stop" allowBlank="true" errorTitle="Invalid input value" error="See dropdown box for valid options." showErrorMessage="true">
      <formula1>"be shaped,be shaping,been shaped,been shaping,being shaped,have been shaped,have been shaping,have shaped,shape,shaped,shapes,shaping"</formula1>
    </dataValidation>
    <dataValidation type="list" sqref="G218" errorStyle="stop" allowBlank="true" errorTitle="Invalid input value" error="See dropdown box for valid options." showErrorMessage="true">
      <formula1>" ,about,by,for,to,up,with"</formula1>
    </dataValidation>
    <dataValidation type="custom" sqref="J219" errorStyle="warning" allowBlank="true" errorTitle="Error" error="Only use words in the sentence for answer" showErrorMessage="true">
      <formula1>FIND(LOWER(TRIM(J219)), "`` the way the world is shaping up , the strategic buyer is going to be the rule and the financial buyer is going to be the exception , '' said one trader .")</formula1>
    </dataValidation>
    <dataValidation type="custom" sqref="K219" errorStyle="warning" allowBlank="true" errorTitle="Error" error="Only use words in the sentence for answer" showErrorMessage="true">
      <formula1>FIND(LOWER(TRIM(K219)), "`` the way the world is shaping up , the strategic buyer is going to be the rule and the financial buyer is going to be the exception , '' said one trader .")</formula1>
    </dataValidation>
    <dataValidation type="custom" sqref="L219" errorStyle="warning" allowBlank="true" errorTitle="Error" error="Only use words in the sentence for answer" showErrorMessage="true">
      <formula1>FIND(LOWER(TRIM(L219)), "`` the way the world is shaping up , the strategic buyer is going to be the rule and the financial buyer is going to be the exception , '' said one trader .")</formula1>
    </dataValidation>
    <dataValidation type="custom" sqref="M219" errorStyle="warning" allowBlank="true" errorTitle="Error" error="Only use words in the sentence for answer" showErrorMessage="true">
      <formula1>FIND(LOWER(TRIM(M219)), "`` the way the world is shaping up , the strategic buyer is going to be the rule and the financial buyer is going to be the exception , '' said one trader .")</formula1>
    </dataValidation>
    <dataValidation type="custom" sqref="N219" errorStyle="warning" allowBlank="true" errorTitle="Error" error="Only use words in the sentence for answer" showErrorMessage="true">
      <formula1>FIND(LOWER(TRIM(N219)), "`` the way the world is shaping up , the strategic buyer is going to be the rule and the financial buyer is going to be the exception , '' said one trader .")</formula1>
    </dataValidation>
    <dataValidation type="list" sqref="E219" errorStyle="stop" allowBlank="true" errorTitle="Invalid input value" error="See dropdown box for valid options." showErrorMessage="true">
      <formula1>"be shaped,be shaping,been shaped,been shaping,being shaped,have been shaped,have been shaping,have shaped,shape,shaped,shapes,shaping"</formula1>
    </dataValidation>
    <dataValidation type="list" sqref="G219" errorStyle="stop" allowBlank="true" errorTitle="Invalid input value" error="See dropdown box for valid options." showErrorMessage="true">
      <formula1>" ,about,by,for,to,up,with"</formula1>
    </dataValidation>
    <dataValidation type="custom" sqref="J220" errorStyle="warning" allowBlank="true" errorTitle="Error" error="Only use words in the sentence for answer" showErrorMessage="true">
      <formula1>FIND(LOWER(TRIM(J220)), "`` the way the world is shaping up , the strategic buyer is going to be the rule and the financial buyer is going to be the exception , '' said one trader .")</formula1>
    </dataValidation>
    <dataValidation type="custom" sqref="K220" errorStyle="warning" allowBlank="true" errorTitle="Error" error="Only use words in the sentence for answer" showErrorMessage="true">
      <formula1>FIND(LOWER(TRIM(K220)), "`` the way the world is shaping up , the strategic buyer is going to be the rule and the financial buyer is going to be the exception , '' said one trader .")</formula1>
    </dataValidation>
    <dataValidation type="custom" sqref="L220" errorStyle="warning" allowBlank="true" errorTitle="Error" error="Only use words in the sentence for answer" showErrorMessage="true">
      <formula1>FIND(LOWER(TRIM(L220)), "`` the way the world is shaping up , the strategic buyer is going to be the rule and the financial buyer is going to be the exception , '' said one trader .")</formula1>
    </dataValidation>
    <dataValidation type="custom" sqref="M220" errorStyle="warning" allowBlank="true" errorTitle="Error" error="Only use words in the sentence for answer" showErrorMessage="true">
      <formula1>FIND(LOWER(TRIM(M220)), "`` the way the world is shaping up , the strategic buyer is going to be the rule and the financial buyer is going to be the exception , '' said one trader .")</formula1>
    </dataValidation>
    <dataValidation type="custom" sqref="N220" errorStyle="warning" allowBlank="true" errorTitle="Error" error="Only use words in the sentence for answer" showErrorMessage="true">
      <formula1>FIND(LOWER(TRIM(N220)), "`` the way the world is shaping up , the strategic buyer is going to be the rule and the financial buyer is going to be the exception , '' said one trader .")</formula1>
    </dataValidation>
    <dataValidation type="list" sqref="E220" errorStyle="stop" allowBlank="true" errorTitle="Invalid input value" error="See dropdown box for valid options." showErrorMessage="true">
      <formula1>"be shaped,be shaping,been shaped,been shaping,being shaped,have been shaped,have been shaping,have shaped,shape,shaped,shapes,shaping"</formula1>
    </dataValidation>
    <dataValidation type="list" sqref="G220" errorStyle="stop" allowBlank="true" errorTitle="Invalid input value" error="See dropdown box for valid options." showErrorMessage="true">
      <formula1>" ,about,by,for,to,up,with"</formula1>
    </dataValidation>
    <dataValidation type="custom" sqref="J226" errorStyle="warning" allowBlank="true" errorTitle="Error" error="Only use words in the sentence for answer" showErrorMessage="true">
      <formula1>FIND(LOWER(TRIM(J226)), "`` the way the world is shaping up , the strategic buyer is going to be the rule and the financial buyer is going to be the exception , '' said one trader .")</formula1>
    </dataValidation>
    <dataValidation type="custom" sqref="K226" errorStyle="warning" allowBlank="true" errorTitle="Error" error="Only use words in the sentence for answer" showErrorMessage="true">
      <formula1>FIND(LOWER(TRIM(K226)), "`` the way the world is shaping up , the strategic buyer is going to be the rule and the financial buyer is going to be the exception , '' said one trader .")</formula1>
    </dataValidation>
    <dataValidation type="custom" sqref="L226" errorStyle="warning" allowBlank="true" errorTitle="Error" error="Only use words in the sentence for answer" showErrorMessage="true">
      <formula1>FIND(LOWER(TRIM(L226)), "`` the way the world is shaping up , the strategic buyer is going to be the rule and the financial buyer is going to be the exception , '' said one trader .")</formula1>
    </dataValidation>
    <dataValidation type="custom" sqref="M226" errorStyle="warning" allowBlank="true" errorTitle="Error" error="Only use words in the sentence for answer" showErrorMessage="true">
      <formula1>FIND(LOWER(TRIM(M226)), "`` the way the world is shaping up , the strategic buyer is going to be the rule and the financial buyer is going to be the exception , '' said one trader .")</formula1>
    </dataValidation>
    <dataValidation type="custom" sqref="N226" errorStyle="warning" allowBlank="true" errorTitle="Error" error="Only use words in the sentence for answer" showErrorMessage="true">
      <formula1>FIND(LOWER(TRIM(N226)), "`` the way the world is shaping up , the strategic buyer is going to be the rule and the financial buyer is going to be the exception , '' said one trader .")</formula1>
    </dataValidation>
    <dataValidation type="list" sqref="E226"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26" errorStyle="stop" allowBlank="true" errorTitle="Invalid input value" error="See dropdown box for valid options." showErrorMessage="true">
      <formula1>" ,about,by,for,to,up,with"</formula1>
    </dataValidation>
    <dataValidation type="custom" sqref="J227" errorStyle="warning" allowBlank="true" errorTitle="Error" error="Only use words in the sentence for answer" showErrorMessage="true">
      <formula1>FIND(LOWER(TRIM(J227)), "`` the way the world is shaping up , the strategic buyer is going to be the rule and the financial buyer is going to be the exception , '' said one trader .")</formula1>
    </dataValidation>
    <dataValidation type="custom" sqref="K227" errorStyle="warning" allowBlank="true" errorTitle="Error" error="Only use words in the sentence for answer" showErrorMessage="true">
      <formula1>FIND(LOWER(TRIM(K227)), "`` the way the world is shaping up , the strategic buyer is going to be the rule and the financial buyer is going to be the exception , '' said one trader .")</formula1>
    </dataValidation>
    <dataValidation type="custom" sqref="L227" errorStyle="warning" allowBlank="true" errorTitle="Error" error="Only use words in the sentence for answer" showErrorMessage="true">
      <formula1>FIND(LOWER(TRIM(L227)), "`` the way the world is shaping up , the strategic buyer is going to be the rule and the financial buyer is going to be the exception , '' said one trader .")</formula1>
    </dataValidation>
    <dataValidation type="custom" sqref="M227" errorStyle="warning" allowBlank="true" errorTitle="Error" error="Only use words in the sentence for answer" showErrorMessage="true">
      <formula1>FIND(LOWER(TRIM(M227)), "`` the way the world is shaping up , the strategic buyer is going to be the rule and the financial buyer is going to be the exception , '' said one trader .")</formula1>
    </dataValidation>
    <dataValidation type="custom" sqref="N227" errorStyle="warning" allowBlank="true" errorTitle="Error" error="Only use words in the sentence for answer" showErrorMessage="true">
      <formula1>FIND(LOWER(TRIM(N227)), "`` the way the world is shaping up , the strategic buyer is going to be the rule and the financial buyer is going to be the exception , '' said one trader .")</formula1>
    </dataValidation>
    <dataValidation type="list" sqref="E227"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27" errorStyle="stop" allowBlank="true" errorTitle="Invalid input value" error="See dropdown box for valid options." showErrorMessage="true">
      <formula1>" ,about,by,for,to,up,with"</formula1>
    </dataValidation>
    <dataValidation type="custom" sqref="J228" errorStyle="warning" allowBlank="true" errorTitle="Error" error="Only use words in the sentence for answer" showErrorMessage="true">
      <formula1>FIND(LOWER(TRIM(J228)), "`` the way the world is shaping up , the strategic buyer is going to be the rule and the financial buyer is going to be the exception , '' said one trader .")</formula1>
    </dataValidation>
    <dataValidation type="custom" sqref="K228" errorStyle="warning" allowBlank="true" errorTitle="Error" error="Only use words in the sentence for answer" showErrorMessage="true">
      <formula1>FIND(LOWER(TRIM(K228)), "`` the way the world is shaping up , the strategic buyer is going to be the rule and the financial buyer is going to be the exception , '' said one trader .")</formula1>
    </dataValidation>
    <dataValidation type="custom" sqref="L228" errorStyle="warning" allowBlank="true" errorTitle="Error" error="Only use words in the sentence for answer" showErrorMessage="true">
      <formula1>FIND(LOWER(TRIM(L228)), "`` the way the world is shaping up , the strategic buyer is going to be the rule and the financial buyer is going to be the exception , '' said one trader .")</formula1>
    </dataValidation>
    <dataValidation type="custom" sqref="M228" errorStyle="warning" allowBlank="true" errorTitle="Error" error="Only use words in the sentence for answer" showErrorMessage="true">
      <formula1>FIND(LOWER(TRIM(M228)), "`` the way the world is shaping up , the strategic buyer is going to be the rule and the financial buyer is going to be the exception , '' said one trader .")</formula1>
    </dataValidation>
    <dataValidation type="custom" sqref="N228" errorStyle="warning" allowBlank="true" errorTitle="Error" error="Only use words in the sentence for answer" showErrorMessage="true">
      <formula1>FIND(LOWER(TRIM(N228)), "`` the way the world is shaping up , the strategic buyer is going to be the rule and the financial buyer is going to be the exception , '' said one trader .")</formula1>
    </dataValidation>
    <dataValidation type="list" sqref="E228"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28" errorStyle="stop" allowBlank="true" errorTitle="Invalid input value" error="See dropdown box for valid options." showErrorMessage="true">
      <formula1>" ,about,by,for,to,up,with"</formula1>
    </dataValidation>
    <dataValidation type="custom" sqref="J229" errorStyle="warning" allowBlank="true" errorTitle="Error" error="Only use words in the sentence for answer" showErrorMessage="true">
      <formula1>FIND(LOWER(TRIM(J229)), "`` the way the world is shaping up , the strategic buyer is going to be the rule and the financial buyer is going to be the exception , '' said one trader .")</formula1>
    </dataValidation>
    <dataValidation type="custom" sqref="K229" errorStyle="warning" allowBlank="true" errorTitle="Error" error="Only use words in the sentence for answer" showErrorMessage="true">
      <formula1>FIND(LOWER(TRIM(K229)), "`` the way the world is shaping up , the strategic buyer is going to be the rule and the financial buyer is going to be the exception , '' said one trader .")</formula1>
    </dataValidation>
    <dataValidation type="custom" sqref="L229" errorStyle="warning" allowBlank="true" errorTitle="Error" error="Only use words in the sentence for answer" showErrorMessage="true">
      <formula1>FIND(LOWER(TRIM(L229)), "`` the way the world is shaping up , the strategic buyer is going to be the rule and the financial buyer is going to be the exception , '' said one trader .")</formula1>
    </dataValidation>
    <dataValidation type="custom" sqref="M229" errorStyle="warning" allowBlank="true" errorTitle="Error" error="Only use words in the sentence for answer" showErrorMessage="true">
      <formula1>FIND(LOWER(TRIM(M229)), "`` the way the world is shaping up , the strategic buyer is going to be the rule and the financial buyer is going to be the exception , '' said one trader .")</formula1>
    </dataValidation>
    <dataValidation type="custom" sqref="N229" errorStyle="warning" allowBlank="true" errorTitle="Error" error="Only use words in the sentence for answer" showErrorMessage="true">
      <formula1>FIND(LOWER(TRIM(N229)), "`` the way the world is shaping up , the strategic buyer is going to be the rule and the financial buyer is going to be the exception , '' said one trader .")</formula1>
    </dataValidation>
    <dataValidation type="list" sqref="E229"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29" errorStyle="stop" allowBlank="true" errorTitle="Invalid input value" error="See dropdown box for valid options." showErrorMessage="true">
      <formula1>" ,about,by,for,to,up,with"</formula1>
    </dataValidation>
    <dataValidation type="custom" sqref="J230" errorStyle="warning" allowBlank="true" errorTitle="Error" error="Only use words in the sentence for answer" showErrorMessage="true">
      <formula1>FIND(LOWER(TRIM(J230)), "`` the way the world is shaping up , the strategic buyer is going to be the rule and the financial buyer is going to be the exception , '' said one trader .")</formula1>
    </dataValidation>
    <dataValidation type="custom" sqref="K230" errorStyle="warning" allowBlank="true" errorTitle="Error" error="Only use words in the sentence for answer" showErrorMessage="true">
      <formula1>FIND(LOWER(TRIM(K230)), "`` the way the world is shaping up , the strategic buyer is going to be the rule and the financial buyer is going to be the exception , '' said one trader .")</formula1>
    </dataValidation>
    <dataValidation type="custom" sqref="L230" errorStyle="warning" allowBlank="true" errorTitle="Error" error="Only use words in the sentence for answer" showErrorMessage="true">
      <formula1>FIND(LOWER(TRIM(L230)), "`` the way the world is shaping up , the strategic buyer is going to be the rule and the financial buyer is going to be the exception , '' said one trader .")</formula1>
    </dataValidation>
    <dataValidation type="custom" sqref="M230" errorStyle="warning" allowBlank="true" errorTitle="Error" error="Only use words in the sentence for answer" showErrorMessage="true">
      <formula1>FIND(LOWER(TRIM(M230)), "`` the way the world is shaping up , the strategic buyer is going to be the rule and the financial buyer is going to be the exception , '' said one trader .")</formula1>
    </dataValidation>
    <dataValidation type="custom" sqref="N230" errorStyle="warning" allowBlank="true" errorTitle="Error" error="Only use words in the sentence for answer" showErrorMessage="true">
      <formula1>FIND(LOWER(TRIM(N230)), "`` the way the world is shaping up , the strategic buyer is going to be the rule and the financial buyer is going to be the exception , '' said one trader .")</formula1>
    </dataValidation>
    <dataValidation type="list" sqref="E230"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30" errorStyle="stop" allowBlank="true" errorTitle="Invalid input value" error="See dropdown box for valid options." showErrorMessage="true">
      <formula1>" ,about,by,for,to,up,with"</formula1>
    </dataValidation>
    <dataValidation type="custom" sqref="J231" errorStyle="warning" allowBlank="true" errorTitle="Error" error="Only use words in the sentence for answer" showErrorMessage="true">
      <formula1>FIND(LOWER(TRIM(J231)), "`` the way the world is shaping up , the strategic buyer is going to be the rule and the financial buyer is going to be the exception , '' said one trader .")</formula1>
    </dataValidation>
    <dataValidation type="custom" sqref="K231" errorStyle="warning" allowBlank="true" errorTitle="Error" error="Only use words in the sentence for answer" showErrorMessage="true">
      <formula1>FIND(LOWER(TRIM(K231)), "`` the way the world is shaping up , the strategic buyer is going to be the rule and the financial buyer is going to be the exception , '' said one trader .")</formula1>
    </dataValidation>
    <dataValidation type="custom" sqref="L231" errorStyle="warning" allowBlank="true" errorTitle="Error" error="Only use words in the sentence for answer" showErrorMessage="true">
      <formula1>FIND(LOWER(TRIM(L231)), "`` the way the world is shaping up , the strategic buyer is going to be the rule and the financial buyer is going to be the exception , '' said one trader .")</formula1>
    </dataValidation>
    <dataValidation type="custom" sqref="M231" errorStyle="warning" allowBlank="true" errorTitle="Error" error="Only use words in the sentence for answer" showErrorMessage="true">
      <formula1>FIND(LOWER(TRIM(M231)), "`` the way the world is shaping up , the strategic buyer is going to be the rule and the financial buyer is going to be the exception , '' said one trader .")</formula1>
    </dataValidation>
    <dataValidation type="custom" sqref="N231" errorStyle="warning" allowBlank="true" errorTitle="Error" error="Only use words in the sentence for answer" showErrorMessage="true">
      <formula1>FIND(LOWER(TRIM(N231)), "`` the way the world is shaping up , the strategic buyer is going to be the rule and the financial buyer is going to be the exception , '' said one trader .")</formula1>
    </dataValidation>
    <dataValidation type="list" sqref="E231"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31" errorStyle="stop" allowBlank="true" errorTitle="Invalid input value" error="See dropdown box for valid options." showErrorMessage="true">
      <formula1>" ,about,by,for,to,up,with"</formula1>
    </dataValidation>
    <dataValidation type="custom" sqref="J232" errorStyle="warning" allowBlank="true" errorTitle="Error" error="Only use words in the sentence for answer" showErrorMessage="true">
      <formula1>FIND(LOWER(TRIM(J232)), "`` the way the world is shaping up , the strategic buyer is going to be the rule and the financial buyer is going to be the exception , '' said one trader .")</formula1>
    </dataValidation>
    <dataValidation type="custom" sqref="K232" errorStyle="warning" allowBlank="true" errorTitle="Error" error="Only use words in the sentence for answer" showErrorMessage="true">
      <formula1>FIND(LOWER(TRIM(K232)), "`` the way the world is shaping up , the strategic buyer is going to be the rule and the financial buyer is going to be the exception , '' said one trader .")</formula1>
    </dataValidation>
    <dataValidation type="custom" sqref="L232" errorStyle="warning" allowBlank="true" errorTitle="Error" error="Only use words in the sentence for answer" showErrorMessage="true">
      <formula1>FIND(LOWER(TRIM(L232)), "`` the way the world is shaping up , the strategic buyer is going to be the rule and the financial buyer is going to be the exception , '' said one trader .")</formula1>
    </dataValidation>
    <dataValidation type="custom" sqref="M232" errorStyle="warning" allowBlank="true" errorTitle="Error" error="Only use words in the sentence for answer" showErrorMessage="true">
      <formula1>FIND(LOWER(TRIM(M232)), "`` the way the world is shaping up , the strategic buyer is going to be the rule and the financial buyer is going to be the exception , '' said one trader .")</formula1>
    </dataValidation>
    <dataValidation type="custom" sqref="N232" errorStyle="warning" allowBlank="true" errorTitle="Error" error="Only use words in the sentence for answer" showErrorMessage="true">
      <formula1>FIND(LOWER(TRIM(N232)), "`` the way the world is shaping up , the strategic buyer is going to be the rule and the financial buyer is going to be the exception , '' said one trader .")</formula1>
    </dataValidation>
    <dataValidation type="list" sqref="E232"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32" errorStyle="stop" allowBlank="true" errorTitle="Invalid input value" error="See dropdown box for valid options." showErrorMessage="true">
      <formula1>" ,about,by,for,to,up,with"</formula1>
    </dataValidation>
    <dataValidation type="custom" sqref="J233" errorStyle="warning" allowBlank="true" errorTitle="Error" error="Only use words in the sentence for answer" showErrorMessage="true">
      <formula1>FIND(LOWER(TRIM(J233)), "`` the way the world is shaping up , the strategic buyer is going to be the rule and the financial buyer is going to be the exception , '' said one trader .")</formula1>
    </dataValidation>
    <dataValidation type="custom" sqref="K233" errorStyle="warning" allowBlank="true" errorTitle="Error" error="Only use words in the sentence for answer" showErrorMessage="true">
      <formula1>FIND(LOWER(TRIM(K233)), "`` the way the world is shaping up , the strategic buyer is going to be the rule and the financial buyer is going to be the exception , '' said one trader .")</formula1>
    </dataValidation>
    <dataValidation type="custom" sqref="L233" errorStyle="warning" allowBlank="true" errorTitle="Error" error="Only use words in the sentence for answer" showErrorMessage="true">
      <formula1>FIND(LOWER(TRIM(L233)), "`` the way the world is shaping up , the strategic buyer is going to be the rule and the financial buyer is going to be the exception , '' said one trader .")</formula1>
    </dataValidation>
    <dataValidation type="custom" sqref="M233" errorStyle="warning" allowBlank="true" errorTitle="Error" error="Only use words in the sentence for answer" showErrorMessage="true">
      <formula1>FIND(LOWER(TRIM(M233)), "`` the way the world is shaping up , the strategic buyer is going to be the rule and the financial buyer is going to be the exception , '' said one trader .")</formula1>
    </dataValidation>
    <dataValidation type="custom" sqref="N233" errorStyle="warning" allowBlank="true" errorTitle="Error" error="Only use words in the sentence for answer" showErrorMessage="true">
      <formula1>FIND(LOWER(TRIM(N233)), "`` the way the world is shaping up , the strategic buyer is going to be the rule and the financial buyer is going to be the exception , '' said one trader .")</formula1>
    </dataValidation>
    <dataValidation type="list" sqref="E233"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33" errorStyle="stop" allowBlank="true" errorTitle="Invalid input value" error="See dropdown box for valid options." showErrorMessage="true">
      <formula1>" ,about,by,for,to,up,with"</formula1>
    </dataValidation>
    <dataValidation type="custom" sqref="J239" errorStyle="warning" allowBlank="true" errorTitle="Error" error="Only use words in the sentence for answer" showErrorMessage="true">
      <formula1>FIND(LOWER(TRIM(J239)), "`` the way the world is shaping up , the strategic buyer is going to be the rule and the financial buyer is going to be the exception , '' said one trader .")</formula1>
    </dataValidation>
    <dataValidation type="custom" sqref="K239" errorStyle="warning" allowBlank="true" errorTitle="Error" error="Only use words in the sentence for answer" showErrorMessage="true">
      <formula1>FIND(LOWER(TRIM(K239)), "`` the way the world is shaping up , the strategic buyer is going to be the rule and the financial buyer is going to be the exception , '' said one trader .")</formula1>
    </dataValidation>
    <dataValidation type="custom" sqref="L239" errorStyle="warning" allowBlank="true" errorTitle="Error" error="Only use words in the sentence for answer" showErrorMessage="true">
      <formula1>FIND(LOWER(TRIM(L239)), "`` the way the world is shaping up , the strategic buyer is going to be the rule and the financial buyer is going to be the exception , '' said one trader .")</formula1>
    </dataValidation>
    <dataValidation type="custom" sqref="M239" errorStyle="warning" allowBlank="true" errorTitle="Error" error="Only use words in the sentence for answer" showErrorMessage="true">
      <formula1>FIND(LOWER(TRIM(M239)), "`` the way the world is shaping up , the strategic buyer is going to be the rule and the financial buyer is going to be the exception , '' said one trader .")</formula1>
    </dataValidation>
    <dataValidation type="custom" sqref="N239" errorStyle="warning" allowBlank="true" errorTitle="Error" error="Only use words in the sentence for answer" showErrorMessage="true">
      <formula1>FIND(LOWER(TRIM(N239)), "`` the way the world is shaping up , the strategic buyer is going to be the rule and the financial buyer is going to be the exception , '' said one trader .")</formula1>
    </dataValidation>
    <dataValidation type="list" sqref="E239"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39" errorStyle="stop" allowBlank="true" errorTitle="Invalid input value" error="See dropdown box for valid options." showErrorMessage="true">
      <formula1>" ,about,by,for,to,up,with"</formula1>
    </dataValidation>
    <dataValidation type="custom" sqref="J240" errorStyle="warning" allowBlank="true" errorTitle="Error" error="Only use words in the sentence for answer" showErrorMessage="true">
      <formula1>FIND(LOWER(TRIM(J240)), "`` the way the world is shaping up , the strategic buyer is going to be the rule and the financial buyer is going to be the exception , '' said one trader .")</formula1>
    </dataValidation>
    <dataValidation type="custom" sqref="K240" errorStyle="warning" allowBlank="true" errorTitle="Error" error="Only use words in the sentence for answer" showErrorMessage="true">
      <formula1>FIND(LOWER(TRIM(K240)), "`` the way the world is shaping up , the strategic buyer is going to be the rule and the financial buyer is going to be the exception , '' said one trader .")</formula1>
    </dataValidation>
    <dataValidation type="custom" sqref="L240" errorStyle="warning" allowBlank="true" errorTitle="Error" error="Only use words in the sentence for answer" showErrorMessage="true">
      <formula1>FIND(LOWER(TRIM(L240)), "`` the way the world is shaping up , the strategic buyer is going to be the rule and the financial buyer is going to be the exception , '' said one trader .")</formula1>
    </dataValidation>
    <dataValidation type="custom" sqref="M240" errorStyle="warning" allowBlank="true" errorTitle="Error" error="Only use words in the sentence for answer" showErrorMessage="true">
      <formula1>FIND(LOWER(TRIM(M240)), "`` the way the world is shaping up , the strategic buyer is going to be the rule and the financial buyer is going to be the exception , '' said one trader .")</formula1>
    </dataValidation>
    <dataValidation type="custom" sqref="N240" errorStyle="warning" allowBlank="true" errorTitle="Error" error="Only use words in the sentence for answer" showErrorMessage="true">
      <formula1>FIND(LOWER(TRIM(N240)), "`` the way the world is shaping up , the strategic buyer is going to be the rule and the financial buyer is going to be the exception , '' said one trader .")</formula1>
    </dataValidation>
    <dataValidation type="list" sqref="E240"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0" errorStyle="stop" allowBlank="true" errorTitle="Invalid input value" error="See dropdown box for valid options." showErrorMessage="true">
      <formula1>" ,about,by,for,to,up,with"</formula1>
    </dataValidation>
    <dataValidation type="custom" sqref="J241" errorStyle="warning" allowBlank="true" errorTitle="Error" error="Only use words in the sentence for answer" showErrorMessage="true">
      <formula1>FIND(LOWER(TRIM(J241)), "`` the way the world is shaping up , the strategic buyer is going to be the rule and the financial buyer is going to be the exception , '' said one trader .")</formula1>
    </dataValidation>
    <dataValidation type="custom" sqref="K241" errorStyle="warning" allowBlank="true" errorTitle="Error" error="Only use words in the sentence for answer" showErrorMessage="true">
      <formula1>FIND(LOWER(TRIM(K241)), "`` the way the world is shaping up , the strategic buyer is going to be the rule and the financial buyer is going to be the exception , '' said one trader .")</formula1>
    </dataValidation>
    <dataValidation type="custom" sqref="L241" errorStyle="warning" allowBlank="true" errorTitle="Error" error="Only use words in the sentence for answer" showErrorMessage="true">
      <formula1>FIND(LOWER(TRIM(L241)), "`` the way the world is shaping up , the strategic buyer is going to be the rule and the financial buyer is going to be the exception , '' said one trader .")</formula1>
    </dataValidation>
    <dataValidation type="custom" sqref="M241" errorStyle="warning" allowBlank="true" errorTitle="Error" error="Only use words in the sentence for answer" showErrorMessage="true">
      <formula1>FIND(LOWER(TRIM(M241)), "`` the way the world is shaping up , the strategic buyer is going to be the rule and the financial buyer is going to be the exception , '' said one trader .")</formula1>
    </dataValidation>
    <dataValidation type="custom" sqref="N241" errorStyle="warning" allowBlank="true" errorTitle="Error" error="Only use words in the sentence for answer" showErrorMessage="true">
      <formula1>FIND(LOWER(TRIM(N241)), "`` the way the world is shaping up , the strategic buyer is going to be the rule and the financial buyer is going to be the exception , '' said one trader .")</formula1>
    </dataValidation>
    <dataValidation type="list" sqref="E241"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1" errorStyle="stop" allowBlank="true" errorTitle="Invalid input value" error="See dropdown box for valid options." showErrorMessage="true">
      <formula1>" ,about,by,for,to,up,with"</formula1>
    </dataValidation>
    <dataValidation type="custom" sqref="J242" errorStyle="warning" allowBlank="true" errorTitle="Error" error="Only use words in the sentence for answer" showErrorMessage="true">
      <formula1>FIND(LOWER(TRIM(J242)), "`` the way the world is shaping up , the strategic buyer is going to be the rule and the financial buyer is going to be the exception , '' said one trader .")</formula1>
    </dataValidation>
    <dataValidation type="custom" sqref="K242" errorStyle="warning" allowBlank="true" errorTitle="Error" error="Only use words in the sentence for answer" showErrorMessage="true">
      <formula1>FIND(LOWER(TRIM(K242)), "`` the way the world is shaping up , the strategic buyer is going to be the rule and the financial buyer is going to be the exception , '' said one trader .")</formula1>
    </dataValidation>
    <dataValidation type="custom" sqref="L242" errorStyle="warning" allowBlank="true" errorTitle="Error" error="Only use words in the sentence for answer" showErrorMessage="true">
      <formula1>FIND(LOWER(TRIM(L242)), "`` the way the world is shaping up , the strategic buyer is going to be the rule and the financial buyer is going to be the exception , '' said one trader .")</formula1>
    </dataValidation>
    <dataValidation type="custom" sqref="M242" errorStyle="warning" allowBlank="true" errorTitle="Error" error="Only use words in the sentence for answer" showErrorMessage="true">
      <formula1>FIND(LOWER(TRIM(M242)), "`` the way the world is shaping up , the strategic buyer is going to be the rule and the financial buyer is going to be the exception , '' said one trader .")</formula1>
    </dataValidation>
    <dataValidation type="custom" sqref="N242" errorStyle="warning" allowBlank="true" errorTitle="Error" error="Only use words in the sentence for answer" showErrorMessage="true">
      <formula1>FIND(LOWER(TRIM(N242)), "`` the way the world is shaping up , the strategic buyer is going to be the rule and the financial buyer is going to be the exception , '' said one trader .")</formula1>
    </dataValidation>
    <dataValidation type="list" sqref="E242"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2" errorStyle="stop" allowBlank="true" errorTitle="Invalid input value" error="See dropdown box for valid options." showErrorMessage="true">
      <formula1>" ,about,by,for,to,up,with"</formula1>
    </dataValidation>
    <dataValidation type="custom" sqref="J243" errorStyle="warning" allowBlank="true" errorTitle="Error" error="Only use words in the sentence for answer" showErrorMessage="true">
      <formula1>FIND(LOWER(TRIM(J243)), "`` the way the world is shaping up , the strategic buyer is going to be the rule and the financial buyer is going to be the exception , '' said one trader .")</formula1>
    </dataValidation>
    <dataValidation type="custom" sqref="K243" errorStyle="warning" allowBlank="true" errorTitle="Error" error="Only use words in the sentence for answer" showErrorMessage="true">
      <formula1>FIND(LOWER(TRIM(K243)), "`` the way the world is shaping up , the strategic buyer is going to be the rule and the financial buyer is going to be the exception , '' said one trader .")</formula1>
    </dataValidation>
    <dataValidation type="custom" sqref="L243" errorStyle="warning" allowBlank="true" errorTitle="Error" error="Only use words in the sentence for answer" showErrorMessage="true">
      <formula1>FIND(LOWER(TRIM(L243)), "`` the way the world is shaping up , the strategic buyer is going to be the rule and the financial buyer is going to be the exception , '' said one trader .")</formula1>
    </dataValidation>
    <dataValidation type="custom" sqref="M243" errorStyle="warning" allowBlank="true" errorTitle="Error" error="Only use words in the sentence for answer" showErrorMessage="true">
      <formula1>FIND(LOWER(TRIM(M243)), "`` the way the world is shaping up , the strategic buyer is going to be the rule and the financial buyer is going to be the exception , '' said one trader .")</formula1>
    </dataValidation>
    <dataValidation type="custom" sqref="N243" errorStyle="warning" allowBlank="true" errorTitle="Error" error="Only use words in the sentence for answer" showErrorMessage="true">
      <formula1>FIND(LOWER(TRIM(N243)), "`` the way the world is shaping up , the strategic buyer is going to be the rule and the financial buyer is going to be the exception , '' said one trader .")</formula1>
    </dataValidation>
    <dataValidation type="list" sqref="E243"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3" errorStyle="stop" allowBlank="true" errorTitle="Invalid input value" error="See dropdown box for valid options." showErrorMessage="true">
      <formula1>" ,about,by,for,to,up,with"</formula1>
    </dataValidation>
    <dataValidation type="custom" sqref="J244" errorStyle="warning" allowBlank="true" errorTitle="Error" error="Only use words in the sentence for answer" showErrorMessage="true">
      <formula1>FIND(LOWER(TRIM(J244)), "`` the way the world is shaping up , the strategic buyer is going to be the rule and the financial buyer is going to be the exception , '' said one trader .")</formula1>
    </dataValidation>
    <dataValidation type="custom" sqref="K244" errorStyle="warning" allowBlank="true" errorTitle="Error" error="Only use words in the sentence for answer" showErrorMessage="true">
      <formula1>FIND(LOWER(TRIM(K244)), "`` the way the world is shaping up , the strategic buyer is going to be the rule and the financial buyer is going to be the exception , '' said one trader .")</formula1>
    </dataValidation>
    <dataValidation type="custom" sqref="L244" errorStyle="warning" allowBlank="true" errorTitle="Error" error="Only use words in the sentence for answer" showErrorMessage="true">
      <formula1>FIND(LOWER(TRIM(L244)), "`` the way the world is shaping up , the strategic buyer is going to be the rule and the financial buyer is going to be the exception , '' said one trader .")</formula1>
    </dataValidation>
    <dataValidation type="custom" sqref="M244" errorStyle="warning" allowBlank="true" errorTitle="Error" error="Only use words in the sentence for answer" showErrorMessage="true">
      <formula1>FIND(LOWER(TRIM(M244)), "`` the way the world is shaping up , the strategic buyer is going to be the rule and the financial buyer is going to be the exception , '' said one trader .")</formula1>
    </dataValidation>
    <dataValidation type="custom" sqref="N244" errorStyle="warning" allowBlank="true" errorTitle="Error" error="Only use words in the sentence for answer" showErrorMessage="true">
      <formula1>FIND(LOWER(TRIM(N244)), "`` the way the world is shaping up , the strategic buyer is going to be the rule and the financial buyer is going to be the exception , '' said one trader .")</formula1>
    </dataValidation>
    <dataValidation type="list" sqref="E244"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4" errorStyle="stop" allowBlank="true" errorTitle="Invalid input value" error="See dropdown box for valid options." showErrorMessage="true">
      <formula1>" ,about,by,for,to,up,with"</formula1>
    </dataValidation>
    <dataValidation type="custom" sqref="J245" errorStyle="warning" allowBlank="true" errorTitle="Error" error="Only use words in the sentence for answer" showErrorMessage="true">
      <formula1>FIND(LOWER(TRIM(J245)), "`` the way the world is shaping up , the strategic buyer is going to be the rule and the financial buyer is going to be the exception , '' said one trader .")</formula1>
    </dataValidation>
    <dataValidation type="custom" sqref="K245" errorStyle="warning" allowBlank="true" errorTitle="Error" error="Only use words in the sentence for answer" showErrorMessage="true">
      <formula1>FIND(LOWER(TRIM(K245)), "`` the way the world is shaping up , the strategic buyer is going to be the rule and the financial buyer is going to be the exception , '' said one trader .")</formula1>
    </dataValidation>
    <dataValidation type="custom" sqref="L245" errorStyle="warning" allowBlank="true" errorTitle="Error" error="Only use words in the sentence for answer" showErrorMessage="true">
      <formula1>FIND(LOWER(TRIM(L245)), "`` the way the world is shaping up , the strategic buyer is going to be the rule and the financial buyer is going to be the exception , '' said one trader .")</formula1>
    </dataValidation>
    <dataValidation type="custom" sqref="M245" errorStyle="warning" allowBlank="true" errorTitle="Error" error="Only use words in the sentence for answer" showErrorMessage="true">
      <formula1>FIND(LOWER(TRIM(M245)), "`` the way the world is shaping up , the strategic buyer is going to be the rule and the financial buyer is going to be the exception , '' said one trader .")</formula1>
    </dataValidation>
    <dataValidation type="custom" sqref="N245" errorStyle="warning" allowBlank="true" errorTitle="Error" error="Only use words in the sentence for answer" showErrorMessage="true">
      <formula1>FIND(LOWER(TRIM(N245)), "`` the way the world is shaping up , the strategic buyer is going to be the rule and the financial buyer is going to be the exception , '' said one trader .")</formula1>
    </dataValidation>
    <dataValidation type="list" sqref="E245"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5" errorStyle="stop" allowBlank="true" errorTitle="Invalid input value" error="See dropdown box for valid options." showErrorMessage="true">
      <formula1>" ,about,by,for,to,up,with"</formula1>
    </dataValidation>
    <dataValidation type="custom" sqref="J246" errorStyle="warning" allowBlank="true" errorTitle="Error" error="Only use words in the sentence for answer" showErrorMessage="true">
      <formula1>FIND(LOWER(TRIM(J246)), "`` the way the world is shaping up , the strategic buyer is going to be the rule and the financial buyer is going to be the exception , '' said one trader .")</formula1>
    </dataValidation>
    <dataValidation type="custom" sqref="K246" errorStyle="warning" allowBlank="true" errorTitle="Error" error="Only use words in the sentence for answer" showErrorMessage="true">
      <formula1>FIND(LOWER(TRIM(K246)), "`` the way the world is shaping up , the strategic buyer is going to be the rule and the financial buyer is going to be the exception , '' said one trader .")</formula1>
    </dataValidation>
    <dataValidation type="custom" sqref="L246" errorStyle="warning" allowBlank="true" errorTitle="Error" error="Only use words in the sentence for answer" showErrorMessage="true">
      <formula1>FIND(LOWER(TRIM(L246)), "`` the way the world is shaping up , the strategic buyer is going to be the rule and the financial buyer is going to be the exception , '' said one trader .")</formula1>
    </dataValidation>
    <dataValidation type="custom" sqref="M246" errorStyle="warning" allowBlank="true" errorTitle="Error" error="Only use words in the sentence for answer" showErrorMessage="true">
      <formula1>FIND(LOWER(TRIM(M246)), "`` the way the world is shaping up , the strategic buyer is going to be the rule and the financial buyer is going to be the exception , '' said one trader .")</formula1>
    </dataValidation>
    <dataValidation type="custom" sqref="N246" errorStyle="warning" allowBlank="true" errorTitle="Error" error="Only use words in the sentence for answer" showErrorMessage="true">
      <formula1>FIND(LOWER(TRIM(N246)), "`` the way the world is shaping up , the strategic buyer is going to be the rule and the financial buyer is going to be the exception , '' said one trader .")</formula1>
    </dataValidation>
    <dataValidation type="list" sqref="E246"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6" errorStyle="stop" allowBlank="true" errorTitle="Invalid input value" error="See dropdown box for valid options." showErrorMessage="true">
      <formula1>" ,about,by,for,to,up,with"</formula1>
    </dataValidation>
    <dataValidation type="custom" sqref="J252" errorStyle="warning" allowBlank="true" errorTitle="Error" error="Only use words in the sentence for answer" showErrorMessage="true">
      <formula1>FIND(LOWER(TRIM(J252)), "`` the way the world is shaping up , the strategic buyer is going to be the rule and the financial buyer is going to be the exception , '' said one trader .")</formula1>
    </dataValidation>
    <dataValidation type="custom" sqref="K252" errorStyle="warning" allowBlank="true" errorTitle="Error" error="Only use words in the sentence for answer" showErrorMessage="true">
      <formula1>FIND(LOWER(TRIM(K252)), "`` the way the world is shaping up , the strategic buyer is going to be the rule and the financial buyer is going to be the exception , '' said one trader .")</formula1>
    </dataValidation>
    <dataValidation type="custom" sqref="L252" errorStyle="warning" allowBlank="true" errorTitle="Error" error="Only use words in the sentence for answer" showErrorMessage="true">
      <formula1>FIND(LOWER(TRIM(L252)), "`` the way the world is shaping up , the strategic buyer is going to be the rule and the financial buyer is going to be the exception , '' said one trader .")</formula1>
    </dataValidation>
    <dataValidation type="custom" sqref="M252" errorStyle="warning" allowBlank="true" errorTitle="Error" error="Only use words in the sentence for answer" showErrorMessage="true">
      <formula1>FIND(LOWER(TRIM(M252)), "`` the way the world is shaping up , the strategic buyer is going to be the rule and the financial buyer is going to be the exception , '' said one trader .")</formula1>
    </dataValidation>
    <dataValidation type="custom" sqref="N252" errorStyle="warning" allowBlank="true" errorTitle="Error" error="Only use words in the sentence for answer" showErrorMessage="true">
      <formula1>FIND(LOWER(TRIM(N252)), "`` the way the world is shaping up , the strategic buyer is going to be the rule and the financial buyer is going to be the exception , '' said one trader .")</formula1>
    </dataValidation>
    <dataValidation type="list" sqref="E252" errorStyle="stop" allowBlank="true" errorTitle="Invalid input value" error="See dropdown box for valid options." showErrorMessage="true">
      <formula1>"be said,been said,have been said,have said,said,say,says"</formula1>
    </dataValidation>
    <dataValidation type="list" sqref="G252" errorStyle="stop" allowBlank="true" errorTitle="Invalid input value" error="See dropdown box for valid options." showErrorMessage="true">
      <formula1>" ,about,by,for,to,up,with"</formula1>
    </dataValidation>
    <dataValidation type="custom" sqref="J253" errorStyle="warning" allowBlank="true" errorTitle="Error" error="Only use words in the sentence for answer" showErrorMessage="true">
      <formula1>FIND(LOWER(TRIM(J253)), "`` the way the world is shaping up , the strategic buyer is going to be the rule and the financial buyer is going to be the exception , '' said one trader .")</formula1>
    </dataValidation>
    <dataValidation type="custom" sqref="K253" errorStyle="warning" allowBlank="true" errorTitle="Error" error="Only use words in the sentence for answer" showErrorMessage="true">
      <formula1>FIND(LOWER(TRIM(K253)), "`` the way the world is shaping up , the strategic buyer is going to be the rule and the financial buyer is going to be the exception , '' said one trader .")</formula1>
    </dataValidation>
    <dataValidation type="custom" sqref="L253" errorStyle="warning" allowBlank="true" errorTitle="Error" error="Only use words in the sentence for answer" showErrorMessage="true">
      <formula1>FIND(LOWER(TRIM(L253)), "`` the way the world is shaping up , the strategic buyer is going to be the rule and the financial buyer is going to be the exception , '' said one trader .")</formula1>
    </dataValidation>
    <dataValidation type="custom" sqref="M253" errorStyle="warning" allowBlank="true" errorTitle="Error" error="Only use words in the sentence for answer" showErrorMessage="true">
      <formula1>FIND(LOWER(TRIM(M253)), "`` the way the world is shaping up , the strategic buyer is going to be the rule and the financial buyer is going to be the exception , '' said one trader .")</formula1>
    </dataValidation>
    <dataValidation type="custom" sqref="N253" errorStyle="warning" allowBlank="true" errorTitle="Error" error="Only use words in the sentence for answer" showErrorMessage="true">
      <formula1>FIND(LOWER(TRIM(N253)), "`` the way the world is shaping up , the strategic buyer is going to be the rule and the financial buyer is going to be the exception , '' said one trader .")</formula1>
    </dataValidation>
    <dataValidation type="list" sqref="E253" errorStyle="stop" allowBlank="true" errorTitle="Invalid input value" error="See dropdown box for valid options." showErrorMessage="true">
      <formula1>"be said,been said,have been said,have said,said,say,says"</formula1>
    </dataValidation>
    <dataValidation type="list" sqref="G253" errorStyle="stop" allowBlank="true" errorTitle="Invalid input value" error="See dropdown box for valid options." showErrorMessage="true">
      <formula1>" ,about,by,for,to,up,with"</formula1>
    </dataValidation>
    <dataValidation type="custom" sqref="J254" errorStyle="warning" allowBlank="true" errorTitle="Error" error="Only use words in the sentence for answer" showErrorMessage="true">
      <formula1>FIND(LOWER(TRIM(J254)), "`` the way the world is shaping up , the strategic buyer is going to be the rule and the financial buyer is going to be the exception , '' said one trader .")</formula1>
    </dataValidation>
    <dataValidation type="custom" sqref="K254" errorStyle="warning" allowBlank="true" errorTitle="Error" error="Only use words in the sentence for answer" showErrorMessage="true">
      <formula1>FIND(LOWER(TRIM(K254)), "`` the way the world is shaping up , the strategic buyer is going to be the rule and the financial buyer is going to be the exception , '' said one trader .")</formula1>
    </dataValidation>
    <dataValidation type="custom" sqref="L254" errorStyle="warning" allowBlank="true" errorTitle="Error" error="Only use words in the sentence for answer" showErrorMessage="true">
      <formula1>FIND(LOWER(TRIM(L254)), "`` the way the world is shaping up , the strategic buyer is going to be the rule and the financial buyer is going to be the exception , '' said one trader .")</formula1>
    </dataValidation>
    <dataValidation type="custom" sqref="M254" errorStyle="warning" allowBlank="true" errorTitle="Error" error="Only use words in the sentence for answer" showErrorMessage="true">
      <formula1>FIND(LOWER(TRIM(M254)), "`` the way the world is shaping up , the strategic buyer is going to be the rule and the financial buyer is going to be the exception , '' said one trader .")</formula1>
    </dataValidation>
    <dataValidation type="custom" sqref="N254" errorStyle="warning" allowBlank="true" errorTitle="Error" error="Only use words in the sentence for answer" showErrorMessage="true">
      <formula1>FIND(LOWER(TRIM(N254)), "`` the way the world is shaping up , the strategic buyer is going to be the rule and the financial buyer is going to be the exception , '' said one trader .")</formula1>
    </dataValidation>
    <dataValidation type="list" sqref="E254" errorStyle="stop" allowBlank="true" errorTitle="Invalid input value" error="See dropdown box for valid options." showErrorMessage="true">
      <formula1>"be said,been said,have been said,have said,said,say,says"</formula1>
    </dataValidation>
    <dataValidation type="list" sqref="G254" errorStyle="stop" allowBlank="true" errorTitle="Invalid input value" error="See dropdown box for valid options." showErrorMessage="true">
      <formula1>" ,about,by,for,to,up,with"</formula1>
    </dataValidation>
    <dataValidation type="custom" sqref="J255" errorStyle="warning" allowBlank="true" errorTitle="Error" error="Only use words in the sentence for answer" showErrorMessage="true">
      <formula1>FIND(LOWER(TRIM(J255)), "`` the way the world is shaping up , the strategic buyer is going to be the rule and the financial buyer is going to be the exception , '' said one trader .")</formula1>
    </dataValidation>
    <dataValidation type="custom" sqref="K255" errorStyle="warning" allowBlank="true" errorTitle="Error" error="Only use words in the sentence for answer" showErrorMessage="true">
      <formula1>FIND(LOWER(TRIM(K255)), "`` the way the world is shaping up , the strategic buyer is going to be the rule and the financial buyer is going to be the exception , '' said one trader .")</formula1>
    </dataValidation>
    <dataValidation type="custom" sqref="L255" errorStyle="warning" allowBlank="true" errorTitle="Error" error="Only use words in the sentence for answer" showErrorMessage="true">
      <formula1>FIND(LOWER(TRIM(L255)), "`` the way the world is shaping up , the strategic buyer is going to be the rule and the financial buyer is going to be the exception , '' said one trader .")</formula1>
    </dataValidation>
    <dataValidation type="custom" sqref="M255" errorStyle="warning" allowBlank="true" errorTitle="Error" error="Only use words in the sentence for answer" showErrorMessage="true">
      <formula1>FIND(LOWER(TRIM(M255)), "`` the way the world is shaping up , the strategic buyer is going to be the rule and the financial buyer is going to be the exception , '' said one trader .")</formula1>
    </dataValidation>
    <dataValidation type="custom" sqref="N255" errorStyle="warning" allowBlank="true" errorTitle="Error" error="Only use words in the sentence for answer" showErrorMessage="true">
      <formula1>FIND(LOWER(TRIM(N255)), "`` the way the world is shaping up , the strategic buyer is going to be the rule and the financial buyer is going to be the exception , '' said one trader .")</formula1>
    </dataValidation>
    <dataValidation type="list" sqref="E255" errorStyle="stop" allowBlank="true" errorTitle="Invalid input value" error="See dropdown box for valid options." showErrorMessage="true">
      <formula1>"be said,been said,have been said,have said,said,say,says"</formula1>
    </dataValidation>
    <dataValidation type="list" sqref="G255" errorStyle="stop" allowBlank="true" errorTitle="Invalid input value" error="See dropdown box for valid options." showErrorMessage="true">
      <formula1>" ,about,by,for,to,up,with"</formula1>
    </dataValidation>
    <dataValidation type="custom" sqref="J256" errorStyle="warning" allowBlank="true" errorTitle="Error" error="Only use words in the sentence for answer" showErrorMessage="true">
      <formula1>FIND(LOWER(TRIM(J256)), "`` the way the world is shaping up , the strategic buyer is going to be the rule and the financial buyer is going to be the exception , '' said one trader .")</formula1>
    </dataValidation>
    <dataValidation type="custom" sqref="K256" errorStyle="warning" allowBlank="true" errorTitle="Error" error="Only use words in the sentence for answer" showErrorMessage="true">
      <formula1>FIND(LOWER(TRIM(K256)), "`` the way the world is shaping up , the strategic buyer is going to be the rule and the financial buyer is going to be the exception , '' said one trader .")</formula1>
    </dataValidation>
    <dataValidation type="custom" sqref="L256" errorStyle="warning" allowBlank="true" errorTitle="Error" error="Only use words in the sentence for answer" showErrorMessage="true">
      <formula1>FIND(LOWER(TRIM(L256)), "`` the way the world is shaping up , the strategic buyer is going to be the rule and the financial buyer is going to be the exception , '' said one trader .")</formula1>
    </dataValidation>
    <dataValidation type="custom" sqref="M256" errorStyle="warning" allowBlank="true" errorTitle="Error" error="Only use words in the sentence for answer" showErrorMessage="true">
      <formula1>FIND(LOWER(TRIM(M256)), "`` the way the world is shaping up , the strategic buyer is going to be the rule and the financial buyer is going to be the exception , '' said one trader .")</formula1>
    </dataValidation>
    <dataValidation type="custom" sqref="N256" errorStyle="warning" allowBlank="true" errorTitle="Error" error="Only use words in the sentence for answer" showErrorMessage="true">
      <formula1>FIND(LOWER(TRIM(N256)), "`` the way the world is shaping up , the strategic buyer is going to be the rule and the financial buyer is going to be the exception , '' said one trader .")</formula1>
    </dataValidation>
    <dataValidation type="list" sqref="E256" errorStyle="stop" allowBlank="true" errorTitle="Invalid input value" error="See dropdown box for valid options." showErrorMessage="true">
      <formula1>"be said,been said,have been said,have said,said,say,says"</formula1>
    </dataValidation>
    <dataValidation type="list" sqref="G256" errorStyle="stop" allowBlank="true" errorTitle="Invalid input value" error="See dropdown box for valid options." showErrorMessage="true">
      <formula1>" ,about,by,for,to,up,with"</formula1>
    </dataValidation>
    <dataValidation type="custom" sqref="J257" errorStyle="warning" allowBlank="true" errorTitle="Error" error="Only use words in the sentence for answer" showErrorMessage="true">
      <formula1>FIND(LOWER(TRIM(J257)), "`` the way the world is shaping up , the strategic buyer is going to be the rule and the financial buyer is going to be the exception , '' said one trader .")</formula1>
    </dataValidation>
    <dataValidation type="custom" sqref="K257" errorStyle="warning" allowBlank="true" errorTitle="Error" error="Only use words in the sentence for answer" showErrorMessage="true">
      <formula1>FIND(LOWER(TRIM(K257)), "`` the way the world is shaping up , the strategic buyer is going to be the rule and the financial buyer is going to be the exception , '' said one trader .")</formula1>
    </dataValidation>
    <dataValidation type="custom" sqref="L257" errorStyle="warning" allowBlank="true" errorTitle="Error" error="Only use words in the sentence for answer" showErrorMessage="true">
      <formula1>FIND(LOWER(TRIM(L257)), "`` the way the world is shaping up , the strategic buyer is going to be the rule and the financial buyer is going to be the exception , '' said one trader .")</formula1>
    </dataValidation>
    <dataValidation type="custom" sqref="M257" errorStyle="warning" allowBlank="true" errorTitle="Error" error="Only use words in the sentence for answer" showErrorMessage="true">
      <formula1>FIND(LOWER(TRIM(M257)), "`` the way the world is shaping up , the strategic buyer is going to be the rule and the financial buyer is going to be the exception , '' said one trader .")</formula1>
    </dataValidation>
    <dataValidation type="custom" sqref="N257" errorStyle="warning" allowBlank="true" errorTitle="Error" error="Only use words in the sentence for answer" showErrorMessage="true">
      <formula1>FIND(LOWER(TRIM(N257)), "`` the way the world is shaping up , the strategic buyer is going to be the rule and the financial buyer is going to be the exception , '' said one trader .")</formula1>
    </dataValidation>
    <dataValidation type="list" sqref="E257" errorStyle="stop" allowBlank="true" errorTitle="Invalid input value" error="See dropdown box for valid options." showErrorMessage="true">
      <formula1>"be said,been said,have been said,have said,said,say,says"</formula1>
    </dataValidation>
    <dataValidation type="list" sqref="G257" errorStyle="stop" allowBlank="true" errorTitle="Invalid input value" error="See dropdown box for valid options." showErrorMessage="true">
      <formula1>" ,about,by,for,to,up,with"</formula1>
    </dataValidation>
    <dataValidation type="custom" sqref="J258" errorStyle="warning" allowBlank="true" errorTitle="Error" error="Only use words in the sentence for answer" showErrorMessage="true">
      <formula1>FIND(LOWER(TRIM(J258)), "`` the way the world is shaping up , the strategic buyer is going to be the rule and the financial buyer is going to be the exception , '' said one trader .")</formula1>
    </dataValidation>
    <dataValidation type="custom" sqref="K258" errorStyle="warning" allowBlank="true" errorTitle="Error" error="Only use words in the sentence for answer" showErrorMessage="true">
      <formula1>FIND(LOWER(TRIM(K258)), "`` the way the world is shaping up , the strategic buyer is going to be the rule and the financial buyer is going to be the exception , '' said one trader .")</formula1>
    </dataValidation>
    <dataValidation type="custom" sqref="L258" errorStyle="warning" allowBlank="true" errorTitle="Error" error="Only use words in the sentence for answer" showErrorMessage="true">
      <formula1>FIND(LOWER(TRIM(L258)), "`` the way the world is shaping up , the strategic buyer is going to be the rule and the financial buyer is going to be the exception , '' said one trader .")</formula1>
    </dataValidation>
    <dataValidation type="custom" sqref="M258" errorStyle="warning" allowBlank="true" errorTitle="Error" error="Only use words in the sentence for answer" showErrorMessage="true">
      <formula1>FIND(LOWER(TRIM(M258)), "`` the way the world is shaping up , the strategic buyer is going to be the rule and the financial buyer is going to be the exception , '' said one trader .")</formula1>
    </dataValidation>
    <dataValidation type="custom" sqref="N258" errorStyle="warning" allowBlank="true" errorTitle="Error" error="Only use words in the sentence for answer" showErrorMessage="true">
      <formula1>FIND(LOWER(TRIM(N258)), "`` the way the world is shaping up , the strategic buyer is going to be the rule and the financial buyer is going to be the exception , '' said one trader .")</formula1>
    </dataValidation>
    <dataValidation type="list" sqref="E258" errorStyle="stop" allowBlank="true" errorTitle="Invalid input value" error="See dropdown box for valid options." showErrorMessage="true">
      <formula1>"be said,been said,have been said,have said,said,say,says"</formula1>
    </dataValidation>
    <dataValidation type="list" sqref="G258" errorStyle="stop" allowBlank="true" errorTitle="Invalid input value" error="See dropdown box for valid options." showErrorMessage="true">
      <formula1>" ,about,by,for,to,up,with"</formula1>
    </dataValidation>
    <dataValidation type="custom" sqref="J259" errorStyle="warning" allowBlank="true" errorTitle="Error" error="Only use words in the sentence for answer" showErrorMessage="true">
      <formula1>FIND(LOWER(TRIM(J259)), "`` the way the world is shaping up , the strategic buyer is going to be the rule and the financial buyer is going to be the exception , '' said one trader .")</formula1>
    </dataValidation>
    <dataValidation type="custom" sqref="K259" errorStyle="warning" allowBlank="true" errorTitle="Error" error="Only use words in the sentence for answer" showErrorMessage="true">
      <formula1>FIND(LOWER(TRIM(K259)), "`` the way the world is shaping up , the strategic buyer is going to be the rule and the financial buyer is going to be the exception , '' said one trader .")</formula1>
    </dataValidation>
    <dataValidation type="custom" sqref="L259" errorStyle="warning" allowBlank="true" errorTitle="Error" error="Only use words in the sentence for answer" showErrorMessage="true">
      <formula1>FIND(LOWER(TRIM(L259)), "`` the way the world is shaping up , the strategic buyer is going to be the rule and the financial buyer is going to be the exception , '' said one trader .")</formula1>
    </dataValidation>
    <dataValidation type="custom" sqref="M259" errorStyle="warning" allowBlank="true" errorTitle="Error" error="Only use words in the sentence for answer" showErrorMessage="true">
      <formula1>FIND(LOWER(TRIM(M259)), "`` the way the world is shaping up , the strategic buyer is going to be the rule and the financial buyer is going to be the exception , '' said one trader .")</formula1>
    </dataValidation>
    <dataValidation type="custom" sqref="N259" errorStyle="warning" allowBlank="true" errorTitle="Error" error="Only use words in the sentence for answer" showErrorMessage="true">
      <formula1>FIND(LOWER(TRIM(N259)), "`` the way the world is shaping up , the strategic buyer is going to be the rule and the financial buyer is going to be the exception , '' said one trader .")</formula1>
    </dataValidation>
    <dataValidation type="list" sqref="E259" errorStyle="stop" allowBlank="true" errorTitle="Invalid input value" error="See dropdown box for valid options." showErrorMessage="true">
      <formula1>"be said,been said,have been said,have said,said,say,says"</formula1>
    </dataValidation>
    <dataValidation type="list" sqref="G259" errorStyle="stop" allowBlank="true" errorTitle="Invalid input value" error="See dropdown box for valid options." showErrorMessage="true">
      <formula1>" ,about,by,for,to,up,with"</formula1>
    </dataValidation>
    <dataValidation type="custom" sqref="J265" errorStyle="warning" allowBlank="true" errorTitle="Error" error="Only use words in the sentence for answer" showErrorMessage="true">
      <formula1>FIND(LOWER(TRIM(J265)), "an advisory committee of the food and drug administration recommended that the agency approve eminase , the company 's heart drug .")</formula1>
    </dataValidation>
    <dataValidation type="custom" sqref="K265" errorStyle="warning" allowBlank="true" errorTitle="Error" error="Only use words in the sentence for answer" showErrorMessage="true">
      <formula1>FIND(LOWER(TRIM(K265)), "an advisory committee of the food and drug administration recommended that the agency approve eminase , the company 's heart drug .")</formula1>
    </dataValidation>
    <dataValidation type="custom" sqref="L265" errorStyle="warning" allowBlank="true" errorTitle="Error" error="Only use words in the sentence for answer" showErrorMessage="true">
      <formula1>FIND(LOWER(TRIM(L265)), "an advisory committee of the food and drug administration recommended that the agency approve eminase , the company 's heart drug .")</formula1>
    </dataValidation>
    <dataValidation type="custom" sqref="M265" errorStyle="warning" allowBlank="true" errorTitle="Error" error="Only use words in the sentence for answer" showErrorMessage="true">
      <formula1>FIND(LOWER(TRIM(M265)), "an advisory committee of the food and drug administration recommended that the agency approve eminase , the company 's heart drug .")</formula1>
    </dataValidation>
    <dataValidation type="custom" sqref="N265" errorStyle="warning" allowBlank="true" errorTitle="Error" error="Only use words in the sentence for answer" showErrorMessage="true">
      <formula1>FIND(LOWER(TRIM(N265)), "an advisory committee of the food and drug administration recommended that the agency approve eminase , the company 's heart drug .")</formula1>
    </dataValidation>
    <dataValidation type="list" sqref="E265"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65" errorStyle="stop" allowBlank="true" errorTitle="Invalid input value" error="See dropdown box for valid options." showErrorMessage="true">
      <formula1>" ,about,by,for,of,to,with"</formula1>
    </dataValidation>
    <dataValidation type="custom" sqref="J266" errorStyle="warning" allowBlank="true" errorTitle="Error" error="Only use words in the sentence for answer" showErrorMessage="true">
      <formula1>FIND(LOWER(TRIM(J266)), "an advisory committee of the food and drug administration recommended that the agency approve eminase , the company 's heart drug .")</formula1>
    </dataValidation>
    <dataValidation type="custom" sqref="K266" errorStyle="warning" allowBlank="true" errorTitle="Error" error="Only use words in the sentence for answer" showErrorMessage="true">
      <formula1>FIND(LOWER(TRIM(K266)), "an advisory committee of the food and drug administration recommended that the agency approve eminase , the company 's heart drug .")</formula1>
    </dataValidation>
    <dataValidation type="custom" sqref="L266" errorStyle="warning" allowBlank="true" errorTitle="Error" error="Only use words in the sentence for answer" showErrorMessage="true">
      <formula1>FIND(LOWER(TRIM(L266)), "an advisory committee of the food and drug administration recommended that the agency approve eminase , the company 's heart drug .")</formula1>
    </dataValidation>
    <dataValidation type="custom" sqref="M266" errorStyle="warning" allowBlank="true" errorTitle="Error" error="Only use words in the sentence for answer" showErrorMessage="true">
      <formula1>FIND(LOWER(TRIM(M266)), "an advisory committee of the food and drug administration recommended that the agency approve eminase , the company 's heart drug .")</formula1>
    </dataValidation>
    <dataValidation type="custom" sqref="N266" errorStyle="warning" allowBlank="true" errorTitle="Error" error="Only use words in the sentence for answer" showErrorMessage="true">
      <formula1>FIND(LOWER(TRIM(N266)), "an advisory committee of the food and drug administration recommended that the agency approve eminase , the company 's heart drug .")</formula1>
    </dataValidation>
    <dataValidation type="list" sqref="E266"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66" errorStyle="stop" allowBlank="true" errorTitle="Invalid input value" error="See dropdown box for valid options." showErrorMessage="true">
      <formula1>" ,about,by,for,of,to,with"</formula1>
    </dataValidation>
    <dataValidation type="custom" sqref="J267" errorStyle="warning" allowBlank="true" errorTitle="Error" error="Only use words in the sentence for answer" showErrorMessage="true">
      <formula1>FIND(LOWER(TRIM(J267)), "an advisory committee of the food and drug administration recommended that the agency approve eminase , the company 's heart drug .")</formula1>
    </dataValidation>
    <dataValidation type="custom" sqref="K267" errorStyle="warning" allowBlank="true" errorTitle="Error" error="Only use words in the sentence for answer" showErrorMessage="true">
      <formula1>FIND(LOWER(TRIM(K267)), "an advisory committee of the food and drug administration recommended that the agency approve eminase , the company 's heart drug .")</formula1>
    </dataValidation>
    <dataValidation type="custom" sqref="L267" errorStyle="warning" allowBlank="true" errorTitle="Error" error="Only use words in the sentence for answer" showErrorMessage="true">
      <formula1>FIND(LOWER(TRIM(L267)), "an advisory committee of the food and drug administration recommended that the agency approve eminase , the company 's heart drug .")</formula1>
    </dataValidation>
    <dataValidation type="custom" sqref="M267" errorStyle="warning" allowBlank="true" errorTitle="Error" error="Only use words in the sentence for answer" showErrorMessage="true">
      <formula1>FIND(LOWER(TRIM(M267)), "an advisory committee of the food and drug administration recommended that the agency approve eminase , the company 's heart drug .")</formula1>
    </dataValidation>
    <dataValidation type="custom" sqref="N267" errorStyle="warning" allowBlank="true" errorTitle="Error" error="Only use words in the sentence for answer" showErrorMessage="true">
      <formula1>FIND(LOWER(TRIM(N267)), "an advisory committee of the food and drug administration recommended that the agency approve eminase , the company 's heart drug .")</formula1>
    </dataValidation>
    <dataValidation type="list" sqref="E267"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67" errorStyle="stop" allowBlank="true" errorTitle="Invalid input value" error="See dropdown box for valid options." showErrorMessage="true">
      <formula1>" ,about,by,for,of,to,with"</formula1>
    </dataValidation>
    <dataValidation type="custom" sqref="J268" errorStyle="warning" allowBlank="true" errorTitle="Error" error="Only use words in the sentence for answer" showErrorMessage="true">
      <formula1>FIND(LOWER(TRIM(J268)), "an advisory committee of the food and drug administration recommended that the agency approve eminase , the company 's heart drug .")</formula1>
    </dataValidation>
    <dataValidation type="custom" sqref="K268" errorStyle="warning" allowBlank="true" errorTitle="Error" error="Only use words in the sentence for answer" showErrorMessage="true">
      <formula1>FIND(LOWER(TRIM(K268)), "an advisory committee of the food and drug administration recommended that the agency approve eminase , the company 's heart drug .")</formula1>
    </dataValidation>
    <dataValidation type="custom" sqref="L268" errorStyle="warning" allowBlank="true" errorTitle="Error" error="Only use words in the sentence for answer" showErrorMessage="true">
      <formula1>FIND(LOWER(TRIM(L268)), "an advisory committee of the food and drug administration recommended that the agency approve eminase , the company 's heart drug .")</formula1>
    </dataValidation>
    <dataValidation type="custom" sqref="M268" errorStyle="warning" allowBlank="true" errorTitle="Error" error="Only use words in the sentence for answer" showErrorMessage="true">
      <formula1>FIND(LOWER(TRIM(M268)), "an advisory committee of the food and drug administration recommended that the agency approve eminase , the company 's heart drug .")</formula1>
    </dataValidation>
    <dataValidation type="custom" sqref="N268" errorStyle="warning" allowBlank="true" errorTitle="Error" error="Only use words in the sentence for answer" showErrorMessage="true">
      <formula1>FIND(LOWER(TRIM(N268)), "an advisory committee of the food and drug administration recommended that the agency approve eminase , the company 's heart drug .")</formula1>
    </dataValidation>
    <dataValidation type="list" sqref="E268"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68" errorStyle="stop" allowBlank="true" errorTitle="Invalid input value" error="See dropdown box for valid options." showErrorMessage="true">
      <formula1>" ,about,by,for,of,to,with"</formula1>
    </dataValidation>
    <dataValidation type="custom" sqref="J269" errorStyle="warning" allowBlank="true" errorTitle="Error" error="Only use words in the sentence for answer" showErrorMessage="true">
      <formula1>FIND(LOWER(TRIM(J269)), "an advisory committee of the food and drug administration recommended that the agency approve eminase , the company 's heart drug .")</formula1>
    </dataValidation>
    <dataValidation type="custom" sqref="K269" errorStyle="warning" allowBlank="true" errorTitle="Error" error="Only use words in the sentence for answer" showErrorMessage="true">
      <formula1>FIND(LOWER(TRIM(K269)), "an advisory committee of the food and drug administration recommended that the agency approve eminase , the company 's heart drug .")</formula1>
    </dataValidation>
    <dataValidation type="custom" sqref="L269" errorStyle="warning" allowBlank="true" errorTitle="Error" error="Only use words in the sentence for answer" showErrorMessage="true">
      <formula1>FIND(LOWER(TRIM(L269)), "an advisory committee of the food and drug administration recommended that the agency approve eminase , the company 's heart drug .")</formula1>
    </dataValidation>
    <dataValidation type="custom" sqref="M269" errorStyle="warning" allowBlank="true" errorTitle="Error" error="Only use words in the sentence for answer" showErrorMessage="true">
      <formula1>FIND(LOWER(TRIM(M269)), "an advisory committee of the food and drug administration recommended that the agency approve eminase , the company 's heart drug .")</formula1>
    </dataValidation>
    <dataValidation type="custom" sqref="N269" errorStyle="warning" allowBlank="true" errorTitle="Error" error="Only use words in the sentence for answer" showErrorMessage="true">
      <formula1>FIND(LOWER(TRIM(N269)), "an advisory committee of the food and drug administration recommended that the agency approve eminase , the company 's heart drug .")</formula1>
    </dataValidation>
    <dataValidation type="list" sqref="E269"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69" errorStyle="stop" allowBlank="true" errorTitle="Invalid input value" error="See dropdown box for valid options." showErrorMessage="true">
      <formula1>" ,about,by,for,of,to,with"</formula1>
    </dataValidation>
    <dataValidation type="custom" sqref="J270" errorStyle="warning" allowBlank="true" errorTitle="Error" error="Only use words in the sentence for answer" showErrorMessage="true">
      <formula1>FIND(LOWER(TRIM(J270)), "an advisory committee of the food and drug administration recommended that the agency approve eminase , the company 's heart drug .")</formula1>
    </dataValidation>
    <dataValidation type="custom" sqref="K270" errorStyle="warning" allowBlank="true" errorTitle="Error" error="Only use words in the sentence for answer" showErrorMessage="true">
      <formula1>FIND(LOWER(TRIM(K270)), "an advisory committee of the food and drug administration recommended that the agency approve eminase , the company 's heart drug .")</formula1>
    </dataValidation>
    <dataValidation type="custom" sqref="L270" errorStyle="warning" allowBlank="true" errorTitle="Error" error="Only use words in the sentence for answer" showErrorMessage="true">
      <formula1>FIND(LOWER(TRIM(L270)), "an advisory committee of the food and drug administration recommended that the agency approve eminase , the company 's heart drug .")</formula1>
    </dataValidation>
    <dataValidation type="custom" sqref="M270" errorStyle="warning" allowBlank="true" errorTitle="Error" error="Only use words in the sentence for answer" showErrorMessage="true">
      <formula1>FIND(LOWER(TRIM(M270)), "an advisory committee of the food and drug administration recommended that the agency approve eminase , the company 's heart drug .")</formula1>
    </dataValidation>
    <dataValidation type="custom" sqref="N270" errorStyle="warning" allowBlank="true" errorTitle="Error" error="Only use words in the sentence for answer" showErrorMessage="true">
      <formula1>FIND(LOWER(TRIM(N270)), "an advisory committee of the food and drug administration recommended that the agency approve eminase , the company 's heart drug .")</formula1>
    </dataValidation>
    <dataValidation type="list" sqref="E270"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70" errorStyle="stop" allowBlank="true" errorTitle="Invalid input value" error="See dropdown box for valid options." showErrorMessage="true">
      <formula1>" ,about,by,for,of,to,with"</formula1>
    </dataValidation>
    <dataValidation type="custom" sqref="J271" errorStyle="warning" allowBlank="true" errorTitle="Error" error="Only use words in the sentence for answer" showErrorMessage="true">
      <formula1>FIND(LOWER(TRIM(J271)), "an advisory committee of the food and drug administration recommended that the agency approve eminase , the company 's heart drug .")</formula1>
    </dataValidation>
    <dataValidation type="custom" sqref="K271" errorStyle="warning" allowBlank="true" errorTitle="Error" error="Only use words in the sentence for answer" showErrorMessage="true">
      <formula1>FIND(LOWER(TRIM(K271)), "an advisory committee of the food and drug administration recommended that the agency approve eminase , the company 's heart drug .")</formula1>
    </dataValidation>
    <dataValidation type="custom" sqref="L271" errorStyle="warning" allowBlank="true" errorTitle="Error" error="Only use words in the sentence for answer" showErrorMessage="true">
      <formula1>FIND(LOWER(TRIM(L271)), "an advisory committee of the food and drug administration recommended that the agency approve eminase , the company 's heart drug .")</formula1>
    </dataValidation>
    <dataValidation type="custom" sqref="M271" errorStyle="warning" allowBlank="true" errorTitle="Error" error="Only use words in the sentence for answer" showErrorMessage="true">
      <formula1>FIND(LOWER(TRIM(M271)), "an advisory committee of the food and drug administration recommended that the agency approve eminase , the company 's heart drug .")</formula1>
    </dataValidation>
    <dataValidation type="custom" sqref="N271" errorStyle="warning" allowBlank="true" errorTitle="Error" error="Only use words in the sentence for answer" showErrorMessage="true">
      <formula1>FIND(LOWER(TRIM(N271)), "an advisory committee of the food and drug administration recommended that the agency approve eminase , the company 's heart drug .")</formula1>
    </dataValidation>
    <dataValidation type="list" sqref="E271"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71" errorStyle="stop" allowBlank="true" errorTitle="Invalid input value" error="See dropdown box for valid options." showErrorMessage="true">
      <formula1>" ,about,by,for,of,to,with"</formula1>
    </dataValidation>
    <dataValidation type="custom" sqref="J272" errorStyle="warning" allowBlank="true" errorTitle="Error" error="Only use words in the sentence for answer" showErrorMessage="true">
      <formula1>FIND(LOWER(TRIM(J272)), "an advisory committee of the food and drug administration recommended that the agency approve eminase , the company 's heart drug .")</formula1>
    </dataValidation>
    <dataValidation type="custom" sqref="K272" errorStyle="warning" allowBlank="true" errorTitle="Error" error="Only use words in the sentence for answer" showErrorMessage="true">
      <formula1>FIND(LOWER(TRIM(K272)), "an advisory committee of the food and drug administration recommended that the agency approve eminase , the company 's heart drug .")</formula1>
    </dataValidation>
    <dataValidation type="custom" sqref="L272" errorStyle="warning" allowBlank="true" errorTitle="Error" error="Only use words in the sentence for answer" showErrorMessage="true">
      <formula1>FIND(LOWER(TRIM(L272)), "an advisory committee of the food and drug administration recommended that the agency approve eminase , the company 's heart drug .")</formula1>
    </dataValidation>
    <dataValidation type="custom" sqref="M272" errorStyle="warning" allowBlank="true" errorTitle="Error" error="Only use words in the sentence for answer" showErrorMessage="true">
      <formula1>FIND(LOWER(TRIM(M272)), "an advisory committee of the food and drug administration recommended that the agency approve eminase , the company 's heart drug .")</formula1>
    </dataValidation>
    <dataValidation type="custom" sqref="N272" errorStyle="warning" allowBlank="true" errorTitle="Error" error="Only use words in the sentence for answer" showErrorMessage="true">
      <formula1>FIND(LOWER(TRIM(N272)), "an advisory committee of the food and drug administration recommended that the agency approve eminase , the company 's heart drug .")</formula1>
    </dataValidation>
    <dataValidation type="list" sqref="E272"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72" errorStyle="stop" allowBlank="true" errorTitle="Invalid input value" error="See dropdown box for valid options." showErrorMessage="true">
      <formula1>" ,about,by,for,of,to,with"</formula1>
    </dataValidation>
    <dataValidation type="custom" sqref="J278" errorStyle="warning" allowBlank="true" errorTitle="Error" error="Only use words in the sentence for answer" showErrorMessage="true">
      <formula1>FIND(LOWER(TRIM(J278)), "an advisory committee of the food and drug administration recommended that the agency approve eminase , the company 's heart drug .")</formula1>
    </dataValidation>
    <dataValidation type="custom" sqref="K278" errorStyle="warning" allowBlank="true" errorTitle="Error" error="Only use words in the sentence for answer" showErrorMessage="true">
      <formula1>FIND(LOWER(TRIM(K278)), "an advisory committee of the food and drug administration recommended that the agency approve eminase , the company 's heart drug .")</formula1>
    </dataValidation>
    <dataValidation type="custom" sqref="L278" errorStyle="warning" allowBlank="true" errorTitle="Error" error="Only use words in the sentence for answer" showErrorMessage="true">
      <formula1>FIND(LOWER(TRIM(L278)), "an advisory committee of the food and drug administration recommended that the agency approve eminase , the company 's heart drug .")</formula1>
    </dataValidation>
    <dataValidation type="custom" sqref="M278" errorStyle="warning" allowBlank="true" errorTitle="Error" error="Only use words in the sentence for answer" showErrorMessage="true">
      <formula1>FIND(LOWER(TRIM(M278)), "an advisory committee of the food and drug administration recommended that the agency approve eminase , the company 's heart drug .")</formula1>
    </dataValidation>
    <dataValidation type="custom" sqref="N278" errorStyle="warning" allowBlank="true" errorTitle="Error" error="Only use words in the sentence for answer" showErrorMessage="true">
      <formula1>FIND(LOWER(TRIM(N278)), "an advisory committee of the food and drug administration recommended that the agency approve eminase , the company 's heart drug .")</formula1>
    </dataValidation>
    <dataValidation type="list" sqref="E278" errorStyle="stop" allowBlank="true" errorTitle="Invalid input value" error="See dropdown box for valid options." showErrorMessage="true">
      <formula1>"approve,approved,approves,be approved,been approved,have approved,have been approved"</formula1>
    </dataValidation>
    <dataValidation type="list" sqref="G278" errorStyle="stop" allowBlank="true" errorTitle="Invalid input value" error="See dropdown box for valid options." showErrorMessage="true">
      <formula1>" ,about,by,for,of,to,with"</formula1>
    </dataValidation>
    <dataValidation type="custom" sqref="J279" errorStyle="warning" allowBlank="true" errorTitle="Error" error="Only use words in the sentence for answer" showErrorMessage="true">
      <formula1>FIND(LOWER(TRIM(J279)), "an advisory committee of the food and drug administration recommended that the agency approve eminase , the company 's heart drug .")</formula1>
    </dataValidation>
    <dataValidation type="custom" sqref="K279" errorStyle="warning" allowBlank="true" errorTitle="Error" error="Only use words in the sentence for answer" showErrorMessage="true">
      <formula1>FIND(LOWER(TRIM(K279)), "an advisory committee of the food and drug administration recommended that the agency approve eminase , the company 's heart drug .")</formula1>
    </dataValidation>
    <dataValidation type="custom" sqref="L279" errorStyle="warning" allowBlank="true" errorTitle="Error" error="Only use words in the sentence for answer" showErrorMessage="true">
      <formula1>FIND(LOWER(TRIM(L279)), "an advisory committee of the food and drug administration recommended that the agency approve eminase , the company 's heart drug .")</formula1>
    </dataValidation>
    <dataValidation type="custom" sqref="M279" errorStyle="warning" allowBlank="true" errorTitle="Error" error="Only use words in the sentence for answer" showErrorMessage="true">
      <formula1>FIND(LOWER(TRIM(M279)), "an advisory committee of the food and drug administration recommended that the agency approve eminase , the company 's heart drug .")</formula1>
    </dataValidation>
    <dataValidation type="custom" sqref="N279" errorStyle="warning" allowBlank="true" errorTitle="Error" error="Only use words in the sentence for answer" showErrorMessage="true">
      <formula1>FIND(LOWER(TRIM(N279)), "an advisory committee of the food and drug administration recommended that the agency approve eminase , the company 's heart drug .")</formula1>
    </dataValidation>
    <dataValidation type="list" sqref="E279" errorStyle="stop" allowBlank="true" errorTitle="Invalid input value" error="See dropdown box for valid options." showErrorMessage="true">
      <formula1>"approve,approved,approves,be approved,been approved,have approved,have been approved"</formula1>
    </dataValidation>
    <dataValidation type="list" sqref="G279" errorStyle="stop" allowBlank="true" errorTitle="Invalid input value" error="See dropdown box for valid options." showErrorMessage="true">
      <formula1>" ,about,by,for,of,to,with"</formula1>
    </dataValidation>
    <dataValidation type="custom" sqref="J280" errorStyle="warning" allowBlank="true" errorTitle="Error" error="Only use words in the sentence for answer" showErrorMessage="true">
      <formula1>FIND(LOWER(TRIM(J280)), "an advisory committee of the food and drug administration recommended that the agency approve eminase , the company 's heart drug .")</formula1>
    </dataValidation>
    <dataValidation type="custom" sqref="K280" errorStyle="warning" allowBlank="true" errorTitle="Error" error="Only use words in the sentence for answer" showErrorMessage="true">
      <formula1>FIND(LOWER(TRIM(K280)), "an advisory committee of the food and drug administration recommended that the agency approve eminase , the company 's heart drug .")</formula1>
    </dataValidation>
    <dataValidation type="custom" sqref="L280" errorStyle="warning" allowBlank="true" errorTitle="Error" error="Only use words in the sentence for answer" showErrorMessage="true">
      <formula1>FIND(LOWER(TRIM(L280)), "an advisory committee of the food and drug administration recommended that the agency approve eminase , the company 's heart drug .")</formula1>
    </dataValidation>
    <dataValidation type="custom" sqref="M280" errorStyle="warning" allowBlank="true" errorTitle="Error" error="Only use words in the sentence for answer" showErrorMessage="true">
      <formula1>FIND(LOWER(TRIM(M280)), "an advisory committee of the food and drug administration recommended that the agency approve eminase , the company 's heart drug .")</formula1>
    </dataValidation>
    <dataValidation type="custom" sqref="N280" errorStyle="warning" allowBlank="true" errorTitle="Error" error="Only use words in the sentence for answer" showErrorMessage="true">
      <formula1>FIND(LOWER(TRIM(N280)), "an advisory committee of the food and drug administration recommended that the agency approve eminase , the company 's heart drug .")</formula1>
    </dataValidation>
    <dataValidation type="list" sqref="E280" errorStyle="stop" allowBlank="true" errorTitle="Invalid input value" error="See dropdown box for valid options." showErrorMessage="true">
      <formula1>"approve,approved,approves,be approved,been approved,have approved,have been approved"</formula1>
    </dataValidation>
    <dataValidation type="list" sqref="G280" errorStyle="stop" allowBlank="true" errorTitle="Invalid input value" error="See dropdown box for valid options." showErrorMessage="true">
      <formula1>" ,about,by,for,of,to,with"</formula1>
    </dataValidation>
    <dataValidation type="custom" sqref="J281" errorStyle="warning" allowBlank="true" errorTitle="Error" error="Only use words in the sentence for answer" showErrorMessage="true">
      <formula1>FIND(LOWER(TRIM(J281)), "an advisory committee of the food and drug administration recommended that the agency approve eminase , the company 's heart drug .")</formula1>
    </dataValidation>
    <dataValidation type="custom" sqref="K281" errorStyle="warning" allowBlank="true" errorTitle="Error" error="Only use words in the sentence for answer" showErrorMessage="true">
      <formula1>FIND(LOWER(TRIM(K281)), "an advisory committee of the food and drug administration recommended that the agency approve eminase , the company 's heart drug .")</formula1>
    </dataValidation>
    <dataValidation type="custom" sqref="L281" errorStyle="warning" allowBlank="true" errorTitle="Error" error="Only use words in the sentence for answer" showErrorMessage="true">
      <formula1>FIND(LOWER(TRIM(L281)), "an advisory committee of the food and drug administration recommended that the agency approve eminase , the company 's heart drug .")</formula1>
    </dataValidation>
    <dataValidation type="custom" sqref="M281" errorStyle="warning" allowBlank="true" errorTitle="Error" error="Only use words in the sentence for answer" showErrorMessage="true">
      <formula1>FIND(LOWER(TRIM(M281)), "an advisory committee of the food and drug administration recommended that the agency approve eminase , the company 's heart drug .")</formula1>
    </dataValidation>
    <dataValidation type="custom" sqref="N281" errorStyle="warning" allowBlank="true" errorTitle="Error" error="Only use words in the sentence for answer" showErrorMessage="true">
      <formula1>FIND(LOWER(TRIM(N281)), "an advisory committee of the food and drug administration recommended that the agency approve eminase , the company 's heart drug .")</formula1>
    </dataValidation>
    <dataValidation type="list" sqref="E281" errorStyle="stop" allowBlank="true" errorTitle="Invalid input value" error="See dropdown box for valid options." showErrorMessage="true">
      <formula1>"approve,approved,approves,be approved,been approved,have approved,have been approved"</formula1>
    </dataValidation>
    <dataValidation type="list" sqref="G281" errorStyle="stop" allowBlank="true" errorTitle="Invalid input value" error="See dropdown box for valid options." showErrorMessage="true">
      <formula1>" ,about,by,for,of,to,with"</formula1>
    </dataValidation>
    <dataValidation type="custom" sqref="J282" errorStyle="warning" allowBlank="true" errorTitle="Error" error="Only use words in the sentence for answer" showErrorMessage="true">
      <formula1>FIND(LOWER(TRIM(J282)), "an advisory committee of the food and drug administration recommended that the agency approve eminase , the company 's heart drug .")</formula1>
    </dataValidation>
    <dataValidation type="custom" sqref="K282" errorStyle="warning" allowBlank="true" errorTitle="Error" error="Only use words in the sentence for answer" showErrorMessage="true">
      <formula1>FIND(LOWER(TRIM(K282)), "an advisory committee of the food and drug administration recommended that the agency approve eminase , the company 's heart drug .")</formula1>
    </dataValidation>
    <dataValidation type="custom" sqref="L282" errorStyle="warning" allowBlank="true" errorTitle="Error" error="Only use words in the sentence for answer" showErrorMessage="true">
      <formula1>FIND(LOWER(TRIM(L282)), "an advisory committee of the food and drug administration recommended that the agency approve eminase , the company 's heart drug .")</formula1>
    </dataValidation>
    <dataValidation type="custom" sqref="M282" errorStyle="warning" allowBlank="true" errorTitle="Error" error="Only use words in the sentence for answer" showErrorMessage="true">
      <formula1>FIND(LOWER(TRIM(M282)), "an advisory committee of the food and drug administration recommended that the agency approve eminase , the company 's heart drug .")</formula1>
    </dataValidation>
    <dataValidation type="custom" sqref="N282" errorStyle="warning" allowBlank="true" errorTitle="Error" error="Only use words in the sentence for answer" showErrorMessage="true">
      <formula1>FIND(LOWER(TRIM(N282)), "an advisory committee of the food and drug administration recommended that the agency approve eminase , the company 's heart drug .")</formula1>
    </dataValidation>
    <dataValidation type="list" sqref="E282" errorStyle="stop" allowBlank="true" errorTitle="Invalid input value" error="See dropdown box for valid options." showErrorMessage="true">
      <formula1>"approve,approved,approves,be approved,been approved,have approved,have been approved"</formula1>
    </dataValidation>
    <dataValidation type="list" sqref="G282" errorStyle="stop" allowBlank="true" errorTitle="Invalid input value" error="See dropdown box for valid options." showErrorMessage="true">
      <formula1>" ,about,by,for,of,to,with"</formula1>
    </dataValidation>
    <dataValidation type="custom" sqref="J283" errorStyle="warning" allowBlank="true" errorTitle="Error" error="Only use words in the sentence for answer" showErrorMessage="true">
      <formula1>FIND(LOWER(TRIM(J283)), "an advisory committee of the food and drug administration recommended that the agency approve eminase , the company 's heart drug .")</formula1>
    </dataValidation>
    <dataValidation type="custom" sqref="K283" errorStyle="warning" allowBlank="true" errorTitle="Error" error="Only use words in the sentence for answer" showErrorMessage="true">
      <formula1>FIND(LOWER(TRIM(K283)), "an advisory committee of the food and drug administration recommended that the agency approve eminase , the company 's heart drug .")</formula1>
    </dataValidation>
    <dataValidation type="custom" sqref="L283" errorStyle="warning" allowBlank="true" errorTitle="Error" error="Only use words in the sentence for answer" showErrorMessage="true">
      <formula1>FIND(LOWER(TRIM(L283)), "an advisory committee of the food and drug administration recommended that the agency approve eminase , the company 's heart drug .")</formula1>
    </dataValidation>
    <dataValidation type="custom" sqref="M283" errorStyle="warning" allowBlank="true" errorTitle="Error" error="Only use words in the sentence for answer" showErrorMessage="true">
      <formula1>FIND(LOWER(TRIM(M283)), "an advisory committee of the food and drug administration recommended that the agency approve eminase , the company 's heart drug .")</formula1>
    </dataValidation>
    <dataValidation type="custom" sqref="N283" errorStyle="warning" allowBlank="true" errorTitle="Error" error="Only use words in the sentence for answer" showErrorMessage="true">
      <formula1>FIND(LOWER(TRIM(N283)), "an advisory committee of the food and drug administration recommended that the agency approve eminase , the company 's heart drug .")</formula1>
    </dataValidation>
    <dataValidation type="list" sqref="E283" errorStyle="stop" allowBlank="true" errorTitle="Invalid input value" error="See dropdown box for valid options." showErrorMessage="true">
      <formula1>"approve,approved,approves,be approved,been approved,have approved,have been approved"</formula1>
    </dataValidation>
    <dataValidation type="list" sqref="G283" errorStyle="stop" allowBlank="true" errorTitle="Invalid input value" error="See dropdown box for valid options." showErrorMessage="true">
      <formula1>" ,about,by,for,of,to,with"</formula1>
    </dataValidation>
    <dataValidation type="custom" sqref="J284" errorStyle="warning" allowBlank="true" errorTitle="Error" error="Only use words in the sentence for answer" showErrorMessage="true">
      <formula1>FIND(LOWER(TRIM(J284)), "an advisory committee of the food and drug administration recommended that the agency approve eminase , the company 's heart drug .")</formula1>
    </dataValidation>
    <dataValidation type="custom" sqref="K284" errorStyle="warning" allowBlank="true" errorTitle="Error" error="Only use words in the sentence for answer" showErrorMessage="true">
      <formula1>FIND(LOWER(TRIM(K284)), "an advisory committee of the food and drug administration recommended that the agency approve eminase , the company 's heart drug .")</formula1>
    </dataValidation>
    <dataValidation type="custom" sqref="L284" errorStyle="warning" allowBlank="true" errorTitle="Error" error="Only use words in the sentence for answer" showErrorMessage="true">
      <formula1>FIND(LOWER(TRIM(L284)), "an advisory committee of the food and drug administration recommended that the agency approve eminase , the company 's heart drug .")</formula1>
    </dataValidation>
    <dataValidation type="custom" sqref="M284" errorStyle="warning" allowBlank="true" errorTitle="Error" error="Only use words in the sentence for answer" showErrorMessage="true">
      <formula1>FIND(LOWER(TRIM(M284)), "an advisory committee of the food and drug administration recommended that the agency approve eminase , the company 's heart drug .")</formula1>
    </dataValidation>
    <dataValidation type="custom" sqref="N284" errorStyle="warning" allowBlank="true" errorTitle="Error" error="Only use words in the sentence for answer" showErrorMessage="true">
      <formula1>FIND(LOWER(TRIM(N284)), "an advisory committee of the food and drug administration recommended that the agency approve eminase , the company 's heart drug .")</formula1>
    </dataValidation>
    <dataValidation type="list" sqref="E284" errorStyle="stop" allowBlank="true" errorTitle="Invalid input value" error="See dropdown box for valid options." showErrorMessage="true">
      <formula1>"approve,approved,approves,be approved,been approved,have approved,have been approved"</formula1>
    </dataValidation>
    <dataValidation type="list" sqref="G284" errorStyle="stop" allowBlank="true" errorTitle="Invalid input value" error="See dropdown box for valid options." showErrorMessage="true">
      <formula1>" ,about,by,for,of,to,with"</formula1>
    </dataValidation>
    <dataValidation type="custom" sqref="J285" errorStyle="warning" allowBlank="true" errorTitle="Error" error="Only use words in the sentence for answer" showErrorMessage="true">
      <formula1>FIND(LOWER(TRIM(J285)), "an advisory committee of the food and drug administration recommended that the agency approve eminase , the company 's heart drug .")</formula1>
    </dataValidation>
    <dataValidation type="custom" sqref="K285" errorStyle="warning" allowBlank="true" errorTitle="Error" error="Only use words in the sentence for answer" showErrorMessage="true">
      <formula1>FIND(LOWER(TRIM(K285)), "an advisory committee of the food and drug administration recommended that the agency approve eminase , the company 's heart drug .")</formula1>
    </dataValidation>
    <dataValidation type="custom" sqref="L285" errorStyle="warning" allowBlank="true" errorTitle="Error" error="Only use words in the sentence for answer" showErrorMessage="true">
      <formula1>FIND(LOWER(TRIM(L285)), "an advisory committee of the food and drug administration recommended that the agency approve eminase , the company 's heart drug .")</formula1>
    </dataValidation>
    <dataValidation type="custom" sqref="M285" errorStyle="warning" allowBlank="true" errorTitle="Error" error="Only use words in the sentence for answer" showErrorMessage="true">
      <formula1>FIND(LOWER(TRIM(M285)), "an advisory committee of the food and drug administration recommended that the agency approve eminase , the company 's heart drug .")</formula1>
    </dataValidation>
    <dataValidation type="custom" sqref="N285" errorStyle="warning" allowBlank="true" errorTitle="Error" error="Only use words in the sentence for answer" showErrorMessage="true">
      <formula1>FIND(LOWER(TRIM(N285)), "an advisory committee of the food and drug administration recommended that the agency approve eminase , the company 's heart drug .")</formula1>
    </dataValidation>
    <dataValidation type="list" sqref="E285" errorStyle="stop" allowBlank="true" errorTitle="Invalid input value" error="See dropdown box for valid options." showErrorMessage="true">
      <formula1>"approve,approved,approves,be approved,been approved,have approved,have been approved"</formula1>
    </dataValidation>
    <dataValidation type="list" sqref="G285" errorStyle="stop" allowBlank="true" errorTitle="Invalid input value" error="See dropdown box for valid options." showErrorMessage="true">
      <formula1>" ,about,by,for,of,to,with"</formula1>
    </dataValidation>
    <dataValidation type="custom" sqref="J291" errorStyle="warning" allowBlank="true" errorTitle="Error" error="Only use words in the sentence for answer" showErrorMessage="true">
      <formula1>FIND(LOWER(TRIM(J291)), "now that the new york decision has been left intact , other states may follow suit .")</formula1>
    </dataValidation>
    <dataValidation type="custom" sqref="K291" errorStyle="warning" allowBlank="true" errorTitle="Error" error="Only use words in the sentence for answer" showErrorMessage="true">
      <formula1>FIND(LOWER(TRIM(K291)), "now that the new york decision has been left intact , other states may follow suit .")</formula1>
    </dataValidation>
    <dataValidation type="custom" sqref="L291" errorStyle="warning" allowBlank="true" errorTitle="Error" error="Only use words in the sentence for answer" showErrorMessage="true">
      <formula1>FIND(LOWER(TRIM(L291)), "now that the new york decision has been left intact , other states may follow suit .")</formula1>
    </dataValidation>
    <dataValidation type="custom" sqref="M291" errorStyle="warning" allowBlank="true" errorTitle="Error" error="Only use words in the sentence for answer" showErrorMessage="true">
      <formula1>FIND(LOWER(TRIM(M291)), "now that the new york decision has been left intact , other states may follow suit .")</formula1>
    </dataValidation>
    <dataValidation type="custom" sqref="N291" errorStyle="warning" allowBlank="true" errorTitle="Error" error="Only use words in the sentence for answer" showErrorMessage="true">
      <formula1>FIND(LOWER(TRIM(N291)), "now that the new york decision has been left intact , other states may follow suit .")</formula1>
    </dataValidation>
    <dataValidation type="list" sqref="E291" errorStyle="stop" allowBlank="true" errorTitle="Invalid input value" error="See dropdown box for valid options." showErrorMessage="true">
      <formula1>"be left,been left,have been left,have left,leave,leaves,left"</formula1>
    </dataValidation>
    <dataValidation type="list" sqref="G291" errorStyle="stop" allowBlank="true" errorTitle="Invalid input value" error="See dropdown box for valid options." showErrorMessage="true">
      <formula1>" ,about,by,for,to,with"</formula1>
    </dataValidation>
    <dataValidation type="custom" sqref="J292" errorStyle="warning" allowBlank="true" errorTitle="Error" error="Only use words in the sentence for answer" showErrorMessage="true">
      <formula1>FIND(LOWER(TRIM(J292)), "now that the new york decision has been left intact , other states may follow suit .")</formula1>
    </dataValidation>
    <dataValidation type="custom" sqref="K292" errorStyle="warning" allowBlank="true" errorTitle="Error" error="Only use words in the sentence for answer" showErrorMessage="true">
      <formula1>FIND(LOWER(TRIM(K292)), "now that the new york decision has been left intact , other states may follow suit .")</formula1>
    </dataValidation>
    <dataValidation type="custom" sqref="L292" errorStyle="warning" allowBlank="true" errorTitle="Error" error="Only use words in the sentence for answer" showErrorMessage="true">
      <formula1>FIND(LOWER(TRIM(L292)), "now that the new york decision has been left intact , other states may follow suit .")</formula1>
    </dataValidation>
    <dataValidation type="custom" sqref="M292" errorStyle="warning" allowBlank="true" errorTitle="Error" error="Only use words in the sentence for answer" showErrorMessage="true">
      <formula1>FIND(LOWER(TRIM(M292)), "now that the new york decision has been left intact , other states may follow suit .")</formula1>
    </dataValidation>
    <dataValidation type="custom" sqref="N292" errorStyle="warning" allowBlank="true" errorTitle="Error" error="Only use words in the sentence for answer" showErrorMessage="true">
      <formula1>FIND(LOWER(TRIM(N292)), "now that the new york decision has been left intact , other states may follow suit .")</formula1>
    </dataValidation>
    <dataValidation type="list" sqref="E292" errorStyle="stop" allowBlank="true" errorTitle="Invalid input value" error="See dropdown box for valid options." showErrorMessage="true">
      <formula1>"be left,been left,have been left,have left,leave,leaves,left"</formula1>
    </dataValidation>
    <dataValidation type="list" sqref="G292" errorStyle="stop" allowBlank="true" errorTitle="Invalid input value" error="See dropdown box for valid options." showErrorMessage="true">
      <formula1>" ,about,by,for,to,with"</formula1>
    </dataValidation>
    <dataValidation type="custom" sqref="J293" errorStyle="warning" allowBlank="true" errorTitle="Error" error="Only use words in the sentence for answer" showErrorMessage="true">
      <formula1>FIND(LOWER(TRIM(J293)), "now that the new york decision has been left intact , other states may follow suit .")</formula1>
    </dataValidation>
    <dataValidation type="custom" sqref="K293" errorStyle="warning" allowBlank="true" errorTitle="Error" error="Only use words in the sentence for answer" showErrorMessage="true">
      <formula1>FIND(LOWER(TRIM(K293)), "now that the new york decision has been left intact , other states may follow suit .")</formula1>
    </dataValidation>
    <dataValidation type="custom" sqref="L293" errorStyle="warning" allowBlank="true" errorTitle="Error" error="Only use words in the sentence for answer" showErrorMessage="true">
      <formula1>FIND(LOWER(TRIM(L293)), "now that the new york decision has been left intact , other states may follow suit .")</formula1>
    </dataValidation>
    <dataValidation type="custom" sqref="M293" errorStyle="warning" allowBlank="true" errorTitle="Error" error="Only use words in the sentence for answer" showErrorMessage="true">
      <formula1>FIND(LOWER(TRIM(M293)), "now that the new york decision has been left intact , other states may follow suit .")</formula1>
    </dataValidation>
    <dataValidation type="custom" sqref="N293" errorStyle="warning" allowBlank="true" errorTitle="Error" error="Only use words in the sentence for answer" showErrorMessage="true">
      <formula1>FIND(LOWER(TRIM(N293)), "now that the new york decision has been left intact , other states may follow suit .")</formula1>
    </dataValidation>
    <dataValidation type="list" sqref="E293" errorStyle="stop" allowBlank="true" errorTitle="Invalid input value" error="See dropdown box for valid options." showErrorMessage="true">
      <formula1>"be left,been left,have been left,have left,leave,leaves,left"</formula1>
    </dataValidation>
    <dataValidation type="list" sqref="G293" errorStyle="stop" allowBlank="true" errorTitle="Invalid input value" error="See dropdown box for valid options." showErrorMessage="true">
      <formula1>" ,about,by,for,to,with"</formula1>
    </dataValidation>
    <dataValidation type="custom" sqref="J294" errorStyle="warning" allowBlank="true" errorTitle="Error" error="Only use words in the sentence for answer" showErrorMessage="true">
      <formula1>FIND(LOWER(TRIM(J294)), "now that the new york decision has been left intact , other states may follow suit .")</formula1>
    </dataValidation>
    <dataValidation type="custom" sqref="K294" errorStyle="warning" allowBlank="true" errorTitle="Error" error="Only use words in the sentence for answer" showErrorMessage="true">
      <formula1>FIND(LOWER(TRIM(K294)), "now that the new york decision has been left intact , other states may follow suit .")</formula1>
    </dataValidation>
    <dataValidation type="custom" sqref="L294" errorStyle="warning" allowBlank="true" errorTitle="Error" error="Only use words in the sentence for answer" showErrorMessage="true">
      <formula1>FIND(LOWER(TRIM(L294)), "now that the new york decision has been left intact , other states may follow suit .")</formula1>
    </dataValidation>
    <dataValidation type="custom" sqref="M294" errorStyle="warning" allowBlank="true" errorTitle="Error" error="Only use words in the sentence for answer" showErrorMessage="true">
      <formula1>FIND(LOWER(TRIM(M294)), "now that the new york decision has been left intact , other states may follow suit .")</formula1>
    </dataValidation>
    <dataValidation type="custom" sqref="N294" errorStyle="warning" allowBlank="true" errorTitle="Error" error="Only use words in the sentence for answer" showErrorMessage="true">
      <formula1>FIND(LOWER(TRIM(N294)), "now that the new york decision has been left intact , other states may follow suit .")</formula1>
    </dataValidation>
    <dataValidation type="list" sqref="E294" errorStyle="stop" allowBlank="true" errorTitle="Invalid input value" error="See dropdown box for valid options." showErrorMessage="true">
      <formula1>"be left,been left,have been left,have left,leave,leaves,left"</formula1>
    </dataValidation>
    <dataValidation type="list" sqref="G294" errorStyle="stop" allowBlank="true" errorTitle="Invalid input value" error="See dropdown box for valid options." showErrorMessage="true">
      <formula1>" ,about,by,for,to,with"</formula1>
    </dataValidation>
    <dataValidation type="custom" sqref="J295" errorStyle="warning" allowBlank="true" errorTitle="Error" error="Only use words in the sentence for answer" showErrorMessage="true">
      <formula1>FIND(LOWER(TRIM(J295)), "now that the new york decision has been left intact , other states may follow suit .")</formula1>
    </dataValidation>
    <dataValidation type="custom" sqref="K295" errorStyle="warning" allowBlank="true" errorTitle="Error" error="Only use words in the sentence for answer" showErrorMessage="true">
      <formula1>FIND(LOWER(TRIM(K295)), "now that the new york decision has been left intact , other states may follow suit .")</formula1>
    </dataValidation>
    <dataValidation type="custom" sqref="L295" errorStyle="warning" allowBlank="true" errorTitle="Error" error="Only use words in the sentence for answer" showErrorMessage="true">
      <formula1>FIND(LOWER(TRIM(L295)), "now that the new york decision has been left intact , other states may follow suit .")</formula1>
    </dataValidation>
    <dataValidation type="custom" sqref="M295" errorStyle="warning" allowBlank="true" errorTitle="Error" error="Only use words in the sentence for answer" showErrorMessage="true">
      <formula1>FIND(LOWER(TRIM(M295)), "now that the new york decision has been left intact , other states may follow suit .")</formula1>
    </dataValidation>
    <dataValidation type="custom" sqref="N295" errorStyle="warning" allowBlank="true" errorTitle="Error" error="Only use words in the sentence for answer" showErrorMessage="true">
      <formula1>FIND(LOWER(TRIM(N295)), "now that the new york decision has been left intact , other states may follow suit .")</formula1>
    </dataValidation>
    <dataValidation type="list" sqref="E295" errorStyle="stop" allowBlank="true" errorTitle="Invalid input value" error="See dropdown box for valid options." showErrorMessage="true">
      <formula1>"be left,been left,have been left,have left,leave,leaves,left"</formula1>
    </dataValidation>
    <dataValidation type="list" sqref="G295" errorStyle="stop" allowBlank="true" errorTitle="Invalid input value" error="See dropdown box for valid options." showErrorMessage="true">
      <formula1>" ,about,by,for,to,with"</formula1>
    </dataValidation>
    <dataValidation type="custom" sqref="J296" errorStyle="warning" allowBlank="true" errorTitle="Error" error="Only use words in the sentence for answer" showErrorMessage="true">
      <formula1>FIND(LOWER(TRIM(J296)), "now that the new york decision has been left intact , other states may follow suit .")</formula1>
    </dataValidation>
    <dataValidation type="custom" sqref="K296" errorStyle="warning" allowBlank="true" errorTitle="Error" error="Only use words in the sentence for answer" showErrorMessage="true">
      <formula1>FIND(LOWER(TRIM(K296)), "now that the new york decision has been left intact , other states may follow suit .")</formula1>
    </dataValidation>
    <dataValidation type="custom" sqref="L296" errorStyle="warning" allowBlank="true" errorTitle="Error" error="Only use words in the sentence for answer" showErrorMessage="true">
      <formula1>FIND(LOWER(TRIM(L296)), "now that the new york decision has been left intact , other states may follow suit .")</formula1>
    </dataValidation>
    <dataValidation type="custom" sqref="M296" errorStyle="warning" allowBlank="true" errorTitle="Error" error="Only use words in the sentence for answer" showErrorMessage="true">
      <formula1>FIND(LOWER(TRIM(M296)), "now that the new york decision has been left intact , other states may follow suit .")</formula1>
    </dataValidation>
    <dataValidation type="custom" sqref="N296" errorStyle="warning" allowBlank="true" errorTitle="Error" error="Only use words in the sentence for answer" showErrorMessage="true">
      <formula1>FIND(LOWER(TRIM(N296)), "now that the new york decision has been left intact , other states may follow suit .")</formula1>
    </dataValidation>
    <dataValidation type="list" sqref="E296" errorStyle="stop" allowBlank="true" errorTitle="Invalid input value" error="See dropdown box for valid options." showErrorMessage="true">
      <formula1>"be left,been left,have been left,have left,leave,leaves,left"</formula1>
    </dataValidation>
    <dataValidation type="list" sqref="G296" errorStyle="stop" allowBlank="true" errorTitle="Invalid input value" error="See dropdown box for valid options." showErrorMessage="true">
      <formula1>" ,about,by,for,to,with"</formula1>
    </dataValidation>
    <dataValidation type="custom" sqref="J297" errorStyle="warning" allowBlank="true" errorTitle="Error" error="Only use words in the sentence for answer" showErrorMessage="true">
      <formula1>FIND(LOWER(TRIM(J297)), "now that the new york decision has been left intact , other states may follow suit .")</formula1>
    </dataValidation>
    <dataValidation type="custom" sqref="K297" errorStyle="warning" allowBlank="true" errorTitle="Error" error="Only use words in the sentence for answer" showErrorMessage="true">
      <formula1>FIND(LOWER(TRIM(K297)), "now that the new york decision has been left intact , other states may follow suit .")</formula1>
    </dataValidation>
    <dataValidation type="custom" sqref="L297" errorStyle="warning" allowBlank="true" errorTitle="Error" error="Only use words in the sentence for answer" showErrorMessage="true">
      <formula1>FIND(LOWER(TRIM(L297)), "now that the new york decision has been left intact , other states may follow suit .")</formula1>
    </dataValidation>
    <dataValidation type="custom" sqref="M297" errorStyle="warning" allowBlank="true" errorTitle="Error" error="Only use words in the sentence for answer" showErrorMessage="true">
      <formula1>FIND(LOWER(TRIM(M297)), "now that the new york decision has been left intact , other states may follow suit .")</formula1>
    </dataValidation>
    <dataValidation type="custom" sqref="N297" errorStyle="warning" allowBlank="true" errorTitle="Error" error="Only use words in the sentence for answer" showErrorMessage="true">
      <formula1>FIND(LOWER(TRIM(N297)), "now that the new york decision has been left intact , other states may follow suit .")</formula1>
    </dataValidation>
    <dataValidation type="list" sqref="E297" errorStyle="stop" allowBlank="true" errorTitle="Invalid input value" error="See dropdown box for valid options." showErrorMessage="true">
      <formula1>"be left,been left,have been left,have left,leave,leaves,left"</formula1>
    </dataValidation>
    <dataValidation type="list" sqref="G297" errorStyle="stop" allowBlank="true" errorTitle="Invalid input value" error="See dropdown box for valid options." showErrorMessage="true">
      <formula1>" ,about,by,for,to,with"</formula1>
    </dataValidation>
    <dataValidation type="custom" sqref="J298" errorStyle="warning" allowBlank="true" errorTitle="Error" error="Only use words in the sentence for answer" showErrorMessage="true">
      <formula1>FIND(LOWER(TRIM(J298)), "now that the new york decision has been left intact , other states may follow suit .")</formula1>
    </dataValidation>
    <dataValidation type="custom" sqref="K298" errorStyle="warning" allowBlank="true" errorTitle="Error" error="Only use words in the sentence for answer" showErrorMessage="true">
      <formula1>FIND(LOWER(TRIM(K298)), "now that the new york decision has been left intact , other states may follow suit .")</formula1>
    </dataValidation>
    <dataValidation type="custom" sqref="L298" errorStyle="warning" allowBlank="true" errorTitle="Error" error="Only use words in the sentence for answer" showErrorMessage="true">
      <formula1>FIND(LOWER(TRIM(L298)), "now that the new york decision has been left intact , other states may follow suit .")</formula1>
    </dataValidation>
    <dataValidation type="custom" sqref="M298" errorStyle="warning" allowBlank="true" errorTitle="Error" error="Only use words in the sentence for answer" showErrorMessage="true">
      <formula1>FIND(LOWER(TRIM(M298)), "now that the new york decision has been left intact , other states may follow suit .")</formula1>
    </dataValidation>
    <dataValidation type="custom" sqref="N298" errorStyle="warning" allowBlank="true" errorTitle="Error" error="Only use words in the sentence for answer" showErrorMessage="true">
      <formula1>FIND(LOWER(TRIM(N298)), "now that the new york decision has been left intact , other states may follow suit .")</formula1>
    </dataValidation>
    <dataValidation type="list" sqref="E298" errorStyle="stop" allowBlank="true" errorTitle="Invalid input value" error="See dropdown box for valid options." showErrorMessage="true">
      <formula1>"be left,been left,have been left,have left,leave,leaves,left"</formula1>
    </dataValidation>
    <dataValidation type="list" sqref="G298" errorStyle="stop" allowBlank="true" errorTitle="Invalid input value" error="See dropdown box for valid options." showErrorMessage="true">
      <formula1>" ,about,by,for,to,with"</formula1>
    </dataValidation>
    <dataValidation type="custom" sqref="J304" errorStyle="warning" allowBlank="true" errorTitle="Error" error="Only use words in the sentence for answer" showErrorMessage="true">
      <formula1>FIND(LOWER(TRIM(J304)), "now that the new york decision has been left intact , other states may follow suit .")</formula1>
    </dataValidation>
    <dataValidation type="custom" sqref="K304" errorStyle="warning" allowBlank="true" errorTitle="Error" error="Only use words in the sentence for answer" showErrorMessage="true">
      <formula1>FIND(LOWER(TRIM(K304)), "now that the new york decision has been left intact , other states may follow suit .")</formula1>
    </dataValidation>
    <dataValidation type="custom" sqref="L304" errorStyle="warning" allowBlank="true" errorTitle="Error" error="Only use words in the sentence for answer" showErrorMessage="true">
      <formula1>FIND(LOWER(TRIM(L304)), "now that the new york decision has been left intact , other states may follow suit .")</formula1>
    </dataValidation>
    <dataValidation type="custom" sqref="M304" errorStyle="warning" allowBlank="true" errorTitle="Error" error="Only use words in the sentence for answer" showErrorMessage="true">
      <formula1>FIND(LOWER(TRIM(M304)), "now that the new york decision has been left intact , other states may follow suit .")</formula1>
    </dataValidation>
    <dataValidation type="custom" sqref="N304" errorStyle="warning" allowBlank="true" errorTitle="Error" error="Only use words in the sentence for answer" showErrorMessage="true">
      <formula1>FIND(LOWER(TRIM(N304)), "now that the new york decision has been left intact , other states may follow suit .")</formula1>
    </dataValidation>
    <dataValidation type="list" sqref="E304" errorStyle="stop" allowBlank="true" errorTitle="Invalid input value" error="See dropdown box for valid options." showErrorMessage="true">
      <formula1>"be followed,been followed,follow,followed,follows,have been followed,have followed"</formula1>
    </dataValidation>
    <dataValidation type="list" sqref="G304" errorStyle="stop" allowBlank="true" errorTitle="Invalid input value" error="See dropdown box for valid options." showErrorMessage="true">
      <formula1>" ,about,by,for,to,with"</formula1>
    </dataValidation>
    <dataValidation type="custom" sqref="J305" errorStyle="warning" allowBlank="true" errorTitle="Error" error="Only use words in the sentence for answer" showErrorMessage="true">
      <formula1>FIND(LOWER(TRIM(J305)), "now that the new york decision has been left intact , other states may follow suit .")</formula1>
    </dataValidation>
    <dataValidation type="custom" sqref="K305" errorStyle="warning" allowBlank="true" errorTitle="Error" error="Only use words in the sentence for answer" showErrorMessage="true">
      <formula1>FIND(LOWER(TRIM(K305)), "now that the new york decision has been left intact , other states may follow suit .")</formula1>
    </dataValidation>
    <dataValidation type="custom" sqref="L305" errorStyle="warning" allowBlank="true" errorTitle="Error" error="Only use words in the sentence for answer" showErrorMessage="true">
      <formula1>FIND(LOWER(TRIM(L305)), "now that the new york decision has been left intact , other states may follow suit .")</formula1>
    </dataValidation>
    <dataValidation type="custom" sqref="M305" errorStyle="warning" allowBlank="true" errorTitle="Error" error="Only use words in the sentence for answer" showErrorMessage="true">
      <formula1>FIND(LOWER(TRIM(M305)), "now that the new york decision has been left intact , other states may follow suit .")</formula1>
    </dataValidation>
    <dataValidation type="custom" sqref="N305" errorStyle="warning" allowBlank="true" errorTitle="Error" error="Only use words in the sentence for answer" showErrorMessage="true">
      <formula1>FIND(LOWER(TRIM(N305)), "now that the new york decision has been left intact , other states may follow suit .")</formula1>
    </dataValidation>
    <dataValidation type="list" sqref="E305" errorStyle="stop" allowBlank="true" errorTitle="Invalid input value" error="See dropdown box for valid options." showErrorMessage="true">
      <formula1>"be followed,been followed,follow,followed,follows,have been followed,have followed"</formula1>
    </dataValidation>
    <dataValidation type="list" sqref="G305" errorStyle="stop" allowBlank="true" errorTitle="Invalid input value" error="See dropdown box for valid options." showErrorMessage="true">
      <formula1>" ,about,by,for,to,with"</formula1>
    </dataValidation>
    <dataValidation type="custom" sqref="J306" errorStyle="warning" allowBlank="true" errorTitle="Error" error="Only use words in the sentence for answer" showErrorMessage="true">
      <formula1>FIND(LOWER(TRIM(J306)), "now that the new york decision has been left intact , other states may follow suit .")</formula1>
    </dataValidation>
    <dataValidation type="custom" sqref="K306" errorStyle="warning" allowBlank="true" errorTitle="Error" error="Only use words in the sentence for answer" showErrorMessage="true">
      <formula1>FIND(LOWER(TRIM(K306)), "now that the new york decision has been left intact , other states may follow suit .")</formula1>
    </dataValidation>
    <dataValidation type="custom" sqref="L306" errorStyle="warning" allowBlank="true" errorTitle="Error" error="Only use words in the sentence for answer" showErrorMessage="true">
      <formula1>FIND(LOWER(TRIM(L306)), "now that the new york decision has been left intact , other states may follow suit .")</formula1>
    </dataValidation>
    <dataValidation type="custom" sqref="M306" errorStyle="warning" allowBlank="true" errorTitle="Error" error="Only use words in the sentence for answer" showErrorMessage="true">
      <formula1>FIND(LOWER(TRIM(M306)), "now that the new york decision has been left intact , other states may follow suit .")</formula1>
    </dataValidation>
    <dataValidation type="custom" sqref="N306" errorStyle="warning" allowBlank="true" errorTitle="Error" error="Only use words in the sentence for answer" showErrorMessage="true">
      <formula1>FIND(LOWER(TRIM(N306)), "now that the new york decision has been left intact , other states may follow suit .")</formula1>
    </dataValidation>
    <dataValidation type="list" sqref="E306" errorStyle="stop" allowBlank="true" errorTitle="Invalid input value" error="See dropdown box for valid options." showErrorMessage="true">
      <formula1>"be followed,been followed,follow,followed,follows,have been followed,have followed"</formula1>
    </dataValidation>
    <dataValidation type="list" sqref="G306" errorStyle="stop" allowBlank="true" errorTitle="Invalid input value" error="See dropdown box for valid options." showErrorMessage="true">
      <formula1>" ,about,by,for,to,with"</formula1>
    </dataValidation>
    <dataValidation type="custom" sqref="J307" errorStyle="warning" allowBlank="true" errorTitle="Error" error="Only use words in the sentence for answer" showErrorMessage="true">
      <formula1>FIND(LOWER(TRIM(J307)), "now that the new york decision has been left intact , other states may follow suit .")</formula1>
    </dataValidation>
    <dataValidation type="custom" sqref="K307" errorStyle="warning" allowBlank="true" errorTitle="Error" error="Only use words in the sentence for answer" showErrorMessage="true">
      <formula1>FIND(LOWER(TRIM(K307)), "now that the new york decision has been left intact , other states may follow suit .")</formula1>
    </dataValidation>
    <dataValidation type="custom" sqref="L307" errorStyle="warning" allowBlank="true" errorTitle="Error" error="Only use words in the sentence for answer" showErrorMessage="true">
      <formula1>FIND(LOWER(TRIM(L307)), "now that the new york decision has been left intact , other states may follow suit .")</formula1>
    </dataValidation>
    <dataValidation type="custom" sqref="M307" errorStyle="warning" allowBlank="true" errorTitle="Error" error="Only use words in the sentence for answer" showErrorMessage="true">
      <formula1>FIND(LOWER(TRIM(M307)), "now that the new york decision has been left intact , other states may follow suit .")</formula1>
    </dataValidation>
    <dataValidation type="custom" sqref="N307" errorStyle="warning" allowBlank="true" errorTitle="Error" error="Only use words in the sentence for answer" showErrorMessage="true">
      <formula1>FIND(LOWER(TRIM(N307)), "now that the new york decision has been left intact , other states may follow suit .")</formula1>
    </dataValidation>
    <dataValidation type="list" sqref="E307" errorStyle="stop" allowBlank="true" errorTitle="Invalid input value" error="See dropdown box for valid options." showErrorMessage="true">
      <formula1>"be followed,been followed,follow,followed,follows,have been followed,have followed"</formula1>
    </dataValidation>
    <dataValidation type="list" sqref="G307" errorStyle="stop" allowBlank="true" errorTitle="Invalid input value" error="See dropdown box for valid options." showErrorMessage="true">
      <formula1>" ,about,by,for,to,with"</formula1>
    </dataValidation>
    <dataValidation type="custom" sqref="J308" errorStyle="warning" allowBlank="true" errorTitle="Error" error="Only use words in the sentence for answer" showErrorMessage="true">
      <formula1>FIND(LOWER(TRIM(J308)), "now that the new york decision has been left intact , other states may follow suit .")</formula1>
    </dataValidation>
    <dataValidation type="custom" sqref="K308" errorStyle="warning" allowBlank="true" errorTitle="Error" error="Only use words in the sentence for answer" showErrorMessage="true">
      <formula1>FIND(LOWER(TRIM(K308)), "now that the new york decision has been left intact , other states may follow suit .")</formula1>
    </dataValidation>
    <dataValidation type="custom" sqref="L308" errorStyle="warning" allowBlank="true" errorTitle="Error" error="Only use words in the sentence for answer" showErrorMessage="true">
      <formula1>FIND(LOWER(TRIM(L308)), "now that the new york decision has been left intact , other states may follow suit .")</formula1>
    </dataValidation>
    <dataValidation type="custom" sqref="M308" errorStyle="warning" allowBlank="true" errorTitle="Error" error="Only use words in the sentence for answer" showErrorMessage="true">
      <formula1>FIND(LOWER(TRIM(M308)), "now that the new york decision has been left intact , other states may follow suit .")</formula1>
    </dataValidation>
    <dataValidation type="custom" sqref="N308" errorStyle="warning" allowBlank="true" errorTitle="Error" error="Only use words in the sentence for answer" showErrorMessage="true">
      <formula1>FIND(LOWER(TRIM(N308)), "now that the new york decision has been left intact , other states may follow suit .")</formula1>
    </dataValidation>
    <dataValidation type="list" sqref="E308" errorStyle="stop" allowBlank="true" errorTitle="Invalid input value" error="See dropdown box for valid options." showErrorMessage="true">
      <formula1>"be followed,been followed,follow,followed,follows,have been followed,have followed"</formula1>
    </dataValidation>
    <dataValidation type="list" sqref="G308" errorStyle="stop" allowBlank="true" errorTitle="Invalid input value" error="See dropdown box for valid options." showErrorMessage="true">
      <formula1>" ,about,by,for,to,with"</formula1>
    </dataValidation>
    <dataValidation type="custom" sqref="J309" errorStyle="warning" allowBlank="true" errorTitle="Error" error="Only use words in the sentence for answer" showErrorMessage="true">
      <formula1>FIND(LOWER(TRIM(J309)), "now that the new york decision has been left intact , other states may follow suit .")</formula1>
    </dataValidation>
    <dataValidation type="custom" sqref="K309" errorStyle="warning" allowBlank="true" errorTitle="Error" error="Only use words in the sentence for answer" showErrorMessage="true">
      <formula1>FIND(LOWER(TRIM(K309)), "now that the new york decision has been left intact , other states may follow suit .")</formula1>
    </dataValidation>
    <dataValidation type="custom" sqref="L309" errorStyle="warning" allowBlank="true" errorTitle="Error" error="Only use words in the sentence for answer" showErrorMessage="true">
      <formula1>FIND(LOWER(TRIM(L309)), "now that the new york decision has been left intact , other states may follow suit .")</formula1>
    </dataValidation>
    <dataValidation type="custom" sqref="M309" errorStyle="warning" allowBlank="true" errorTitle="Error" error="Only use words in the sentence for answer" showErrorMessage="true">
      <formula1>FIND(LOWER(TRIM(M309)), "now that the new york decision has been left intact , other states may follow suit .")</formula1>
    </dataValidation>
    <dataValidation type="custom" sqref="N309" errorStyle="warning" allowBlank="true" errorTitle="Error" error="Only use words in the sentence for answer" showErrorMessage="true">
      <formula1>FIND(LOWER(TRIM(N309)), "now that the new york decision has been left intact , other states may follow suit .")</formula1>
    </dataValidation>
    <dataValidation type="list" sqref="E309" errorStyle="stop" allowBlank="true" errorTitle="Invalid input value" error="See dropdown box for valid options." showErrorMessage="true">
      <formula1>"be followed,been followed,follow,followed,follows,have been followed,have followed"</formula1>
    </dataValidation>
    <dataValidation type="list" sqref="G309" errorStyle="stop" allowBlank="true" errorTitle="Invalid input value" error="See dropdown box for valid options." showErrorMessage="true">
      <formula1>" ,about,by,for,to,with"</formula1>
    </dataValidation>
    <dataValidation type="custom" sqref="J310" errorStyle="warning" allowBlank="true" errorTitle="Error" error="Only use words in the sentence for answer" showErrorMessage="true">
      <formula1>FIND(LOWER(TRIM(J310)), "now that the new york decision has been left intact , other states may follow suit .")</formula1>
    </dataValidation>
    <dataValidation type="custom" sqref="K310" errorStyle="warning" allowBlank="true" errorTitle="Error" error="Only use words in the sentence for answer" showErrorMessage="true">
      <formula1>FIND(LOWER(TRIM(K310)), "now that the new york decision has been left intact , other states may follow suit .")</formula1>
    </dataValidation>
    <dataValidation type="custom" sqref="L310" errorStyle="warning" allowBlank="true" errorTitle="Error" error="Only use words in the sentence for answer" showErrorMessage="true">
      <formula1>FIND(LOWER(TRIM(L310)), "now that the new york decision has been left intact , other states may follow suit .")</formula1>
    </dataValidation>
    <dataValidation type="custom" sqref="M310" errorStyle="warning" allowBlank="true" errorTitle="Error" error="Only use words in the sentence for answer" showErrorMessage="true">
      <formula1>FIND(LOWER(TRIM(M310)), "now that the new york decision has been left intact , other states may follow suit .")</formula1>
    </dataValidation>
    <dataValidation type="custom" sqref="N310" errorStyle="warning" allowBlank="true" errorTitle="Error" error="Only use words in the sentence for answer" showErrorMessage="true">
      <formula1>FIND(LOWER(TRIM(N310)), "now that the new york decision has been left intact , other states may follow suit .")</formula1>
    </dataValidation>
    <dataValidation type="list" sqref="E310" errorStyle="stop" allowBlank="true" errorTitle="Invalid input value" error="See dropdown box for valid options." showErrorMessage="true">
      <formula1>"be followed,been followed,follow,followed,follows,have been followed,have followed"</formula1>
    </dataValidation>
    <dataValidation type="list" sqref="G310" errorStyle="stop" allowBlank="true" errorTitle="Invalid input value" error="See dropdown box for valid options." showErrorMessage="true">
      <formula1>" ,about,by,for,to,with"</formula1>
    </dataValidation>
    <dataValidation type="custom" sqref="J311" errorStyle="warning" allowBlank="true" errorTitle="Error" error="Only use words in the sentence for answer" showErrorMessage="true">
      <formula1>FIND(LOWER(TRIM(J311)), "now that the new york decision has been left intact , other states may follow suit .")</formula1>
    </dataValidation>
    <dataValidation type="custom" sqref="K311" errorStyle="warning" allowBlank="true" errorTitle="Error" error="Only use words in the sentence for answer" showErrorMessage="true">
      <formula1>FIND(LOWER(TRIM(K311)), "now that the new york decision has been left intact , other states may follow suit .")</formula1>
    </dataValidation>
    <dataValidation type="custom" sqref="L311" errorStyle="warning" allowBlank="true" errorTitle="Error" error="Only use words in the sentence for answer" showErrorMessage="true">
      <formula1>FIND(LOWER(TRIM(L311)), "now that the new york decision has been left intact , other states may follow suit .")</formula1>
    </dataValidation>
    <dataValidation type="custom" sqref="M311" errorStyle="warning" allowBlank="true" errorTitle="Error" error="Only use words in the sentence for answer" showErrorMessage="true">
      <formula1>FIND(LOWER(TRIM(M311)), "now that the new york decision has been left intact , other states may follow suit .")</formula1>
    </dataValidation>
    <dataValidation type="custom" sqref="N311" errorStyle="warning" allowBlank="true" errorTitle="Error" error="Only use words in the sentence for answer" showErrorMessage="true">
      <formula1>FIND(LOWER(TRIM(N311)), "now that the new york decision has been left intact , other states may follow suit .")</formula1>
    </dataValidation>
    <dataValidation type="list" sqref="E311" errorStyle="stop" allowBlank="true" errorTitle="Invalid input value" error="See dropdown box for valid options." showErrorMessage="true">
      <formula1>"be followed,been followed,follow,followed,follows,have been followed,have followed"</formula1>
    </dataValidation>
    <dataValidation type="list" sqref="G311" errorStyle="stop" allowBlank="true" errorTitle="Invalid input value" error="See dropdown box for valid options." showErrorMessage="true">
      <formula1>" ,about,by,for,to,with"</formula1>
    </dataValidation>
    <dataValidation type="custom" sqref="J317" errorStyle="warning" allowBlank="true" errorTitle="Error" error="Only use words in the sentence for answer" showErrorMessage="true">
      <formula1>FIND(LOWER(TRIM(J317)), "the first three games were seen by an average of only 17 % of u.s. homes , a sharp decline from the 23.7 % rating for last year 's series .")</formula1>
    </dataValidation>
    <dataValidation type="custom" sqref="K317" errorStyle="warning" allowBlank="true" errorTitle="Error" error="Only use words in the sentence for answer" showErrorMessage="true">
      <formula1>FIND(LOWER(TRIM(K317)), "the first three games were seen by an average of only 17 % of u.s. homes , a sharp decline from the 23.7 % rating for last year 's series .")</formula1>
    </dataValidation>
    <dataValidation type="custom" sqref="L317" errorStyle="warning" allowBlank="true" errorTitle="Error" error="Only use words in the sentence for answer" showErrorMessage="true">
      <formula1>FIND(LOWER(TRIM(L317)), "the first three games were seen by an average of only 17 % of u.s. homes , a sharp decline from the 23.7 % rating for last year 's series .")</formula1>
    </dataValidation>
    <dataValidation type="custom" sqref="M317" errorStyle="warning" allowBlank="true" errorTitle="Error" error="Only use words in the sentence for answer" showErrorMessage="true">
      <formula1>FIND(LOWER(TRIM(M317)), "the first three games were seen by an average of only 17 % of u.s. homes , a sharp decline from the 23.7 % rating for last year 's series .")</formula1>
    </dataValidation>
    <dataValidation type="custom" sqref="N317" errorStyle="warning" allowBlank="true" errorTitle="Error" error="Only use words in the sentence for answer" showErrorMessage="true">
      <formula1>FIND(LOWER(TRIM(N317)), "the first three games were seen by an average of only 17 % of u.s. homes , a sharp decline from the 23.7 % rating for last year 's series .")</formula1>
    </dataValidation>
    <dataValidation type="list" sqref="E317" errorStyle="stop" allowBlank="true" errorTitle="Invalid input value" error="See dropdown box for valid options." showErrorMessage="true">
      <formula1>"be seen,been seen,have been seen,have seen,saw,see,seen,sees"</formula1>
    </dataValidation>
    <dataValidation type="list" sqref="G317" errorStyle="stop" allowBlank="true" errorTitle="Invalid input value" error="See dropdown box for valid options." showErrorMessage="true">
      <formula1>" ,about,by,for,from,of,to,with"</formula1>
    </dataValidation>
    <dataValidation type="custom" sqref="J318" errorStyle="warning" allowBlank="true" errorTitle="Error" error="Only use words in the sentence for answer" showErrorMessage="true">
      <formula1>FIND(LOWER(TRIM(J318)), "the first three games were seen by an average of only 17 % of u.s. homes , a sharp decline from the 23.7 % rating for last year 's series .")</formula1>
    </dataValidation>
    <dataValidation type="custom" sqref="K318" errorStyle="warning" allowBlank="true" errorTitle="Error" error="Only use words in the sentence for answer" showErrorMessage="true">
      <formula1>FIND(LOWER(TRIM(K318)), "the first three games were seen by an average of only 17 % of u.s. homes , a sharp decline from the 23.7 % rating for last year 's series .")</formula1>
    </dataValidation>
    <dataValidation type="custom" sqref="L318" errorStyle="warning" allowBlank="true" errorTitle="Error" error="Only use words in the sentence for answer" showErrorMessage="true">
      <formula1>FIND(LOWER(TRIM(L318)), "the first three games were seen by an average of only 17 % of u.s. homes , a sharp decline from the 23.7 % rating for last year 's series .")</formula1>
    </dataValidation>
    <dataValidation type="custom" sqref="M318" errorStyle="warning" allowBlank="true" errorTitle="Error" error="Only use words in the sentence for answer" showErrorMessage="true">
      <formula1>FIND(LOWER(TRIM(M318)), "the first three games were seen by an average of only 17 % of u.s. homes , a sharp decline from the 23.7 % rating for last year 's series .")</formula1>
    </dataValidation>
    <dataValidation type="custom" sqref="N318" errorStyle="warning" allowBlank="true" errorTitle="Error" error="Only use words in the sentence for answer" showErrorMessage="true">
      <formula1>FIND(LOWER(TRIM(N318)), "the first three games were seen by an average of only 17 % of u.s. homes , a sharp decline from the 23.7 % rating for last year 's series .")</formula1>
    </dataValidation>
    <dataValidation type="list" sqref="E318" errorStyle="stop" allowBlank="true" errorTitle="Invalid input value" error="See dropdown box for valid options." showErrorMessage="true">
      <formula1>"be seen,been seen,have been seen,have seen,saw,see,seen,sees"</formula1>
    </dataValidation>
    <dataValidation type="list" sqref="G318" errorStyle="stop" allowBlank="true" errorTitle="Invalid input value" error="See dropdown box for valid options." showErrorMessage="true">
      <formula1>" ,about,by,for,from,of,to,with"</formula1>
    </dataValidation>
    <dataValidation type="custom" sqref="J319" errorStyle="warning" allowBlank="true" errorTitle="Error" error="Only use words in the sentence for answer" showErrorMessage="true">
      <formula1>FIND(LOWER(TRIM(J319)), "the first three games were seen by an average of only 17 % of u.s. homes , a sharp decline from the 23.7 % rating for last year 's series .")</formula1>
    </dataValidation>
    <dataValidation type="custom" sqref="K319" errorStyle="warning" allowBlank="true" errorTitle="Error" error="Only use words in the sentence for answer" showErrorMessage="true">
      <formula1>FIND(LOWER(TRIM(K319)), "the first three games were seen by an average of only 17 % of u.s. homes , a sharp decline from the 23.7 % rating for last year 's series .")</formula1>
    </dataValidation>
    <dataValidation type="custom" sqref="L319" errorStyle="warning" allowBlank="true" errorTitle="Error" error="Only use words in the sentence for answer" showErrorMessage="true">
      <formula1>FIND(LOWER(TRIM(L319)), "the first three games were seen by an average of only 17 % of u.s. homes , a sharp decline from the 23.7 % rating for last year 's series .")</formula1>
    </dataValidation>
    <dataValidation type="custom" sqref="M319" errorStyle="warning" allowBlank="true" errorTitle="Error" error="Only use words in the sentence for answer" showErrorMessage="true">
      <formula1>FIND(LOWER(TRIM(M319)), "the first three games were seen by an average of only 17 % of u.s. homes , a sharp decline from the 23.7 % rating for last year 's series .")</formula1>
    </dataValidation>
    <dataValidation type="custom" sqref="N319" errorStyle="warning" allowBlank="true" errorTitle="Error" error="Only use words in the sentence for answer" showErrorMessage="true">
      <formula1>FIND(LOWER(TRIM(N319)), "the first three games were seen by an average of only 17 % of u.s. homes , a sharp decline from the 23.7 % rating for last year 's series .")</formula1>
    </dataValidation>
    <dataValidation type="list" sqref="E319" errorStyle="stop" allowBlank="true" errorTitle="Invalid input value" error="See dropdown box for valid options." showErrorMessage="true">
      <formula1>"be seen,been seen,have been seen,have seen,saw,see,seen,sees"</formula1>
    </dataValidation>
    <dataValidation type="list" sqref="G319" errorStyle="stop" allowBlank="true" errorTitle="Invalid input value" error="See dropdown box for valid options." showErrorMessage="true">
      <formula1>" ,about,by,for,from,of,to,with"</formula1>
    </dataValidation>
    <dataValidation type="custom" sqref="J320" errorStyle="warning" allowBlank="true" errorTitle="Error" error="Only use words in the sentence for answer" showErrorMessage="true">
      <formula1>FIND(LOWER(TRIM(J320)), "the first three games were seen by an average of only 17 % of u.s. homes , a sharp decline from the 23.7 % rating for last year 's series .")</formula1>
    </dataValidation>
    <dataValidation type="custom" sqref="K320" errorStyle="warning" allowBlank="true" errorTitle="Error" error="Only use words in the sentence for answer" showErrorMessage="true">
      <formula1>FIND(LOWER(TRIM(K320)), "the first three games were seen by an average of only 17 % of u.s. homes , a sharp decline from the 23.7 % rating for last year 's series .")</formula1>
    </dataValidation>
    <dataValidation type="custom" sqref="L320" errorStyle="warning" allowBlank="true" errorTitle="Error" error="Only use words in the sentence for answer" showErrorMessage="true">
      <formula1>FIND(LOWER(TRIM(L320)), "the first three games were seen by an average of only 17 % of u.s. homes , a sharp decline from the 23.7 % rating for last year 's series .")</formula1>
    </dataValidation>
    <dataValidation type="custom" sqref="M320" errorStyle="warning" allowBlank="true" errorTitle="Error" error="Only use words in the sentence for answer" showErrorMessage="true">
      <formula1>FIND(LOWER(TRIM(M320)), "the first three games were seen by an average of only 17 % of u.s. homes , a sharp decline from the 23.7 % rating for last year 's series .")</formula1>
    </dataValidation>
    <dataValidation type="custom" sqref="N320" errorStyle="warning" allowBlank="true" errorTitle="Error" error="Only use words in the sentence for answer" showErrorMessage="true">
      <formula1>FIND(LOWER(TRIM(N320)), "the first three games were seen by an average of only 17 % of u.s. homes , a sharp decline from the 23.7 % rating for last year 's series .")</formula1>
    </dataValidation>
    <dataValidation type="list" sqref="E320" errorStyle="stop" allowBlank="true" errorTitle="Invalid input value" error="See dropdown box for valid options." showErrorMessage="true">
      <formula1>"be seen,been seen,have been seen,have seen,saw,see,seen,sees"</formula1>
    </dataValidation>
    <dataValidation type="list" sqref="G320" errorStyle="stop" allowBlank="true" errorTitle="Invalid input value" error="See dropdown box for valid options." showErrorMessage="true">
      <formula1>" ,about,by,for,from,of,to,with"</formula1>
    </dataValidation>
    <dataValidation type="custom" sqref="J321" errorStyle="warning" allowBlank="true" errorTitle="Error" error="Only use words in the sentence for answer" showErrorMessage="true">
      <formula1>FIND(LOWER(TRIM(J321)), "the first three games were seen by an average of only 17 % of u.s. homes , a sharp decline from the 23.7 % rating for last year 's series .")</formula1>
    </dataValidation>
    <dataValidation type="custom" sqref="K321" errorStyle="warning" allowBlank="true" errorTitle="Error" error="Only use words in the sentence for answer" showErrorMessage="true">
      <formula1>FIND(LOWER(TRIM(K321)), "the first three games were seen by an average of only 17 % of u.s. homes , a sharp decline from the 23.7 % rating for last year 's series .")</formula1>
    </dataValidation>
    <dataValidation type="custom" sqref="L321" errorStyle="warning" allowBlank="true" errorTitle="Error" error="Only use words in the sentence for answer" showErrorMessage="true">
      <formula1>FIND(LOWER(TRIM(L321)), "the first three games were seen by an average of only 17 % of u.s. homes , a sharp decline from the 23.7 % rating for last year 's series .")</formula1>
    </dataValidation>
    <dataValidation type="custom" sqref="M321" errorStyle="warning" allowBlank="true" errorTitle="Error" error="Only use words in the sentence for answer" showErrorMessage="true">
      <formula1>FIND(LOWER(TRIM(M321)), "the first three games were seen by an average of only 17 % of u.s. homes , a sharp decline from the 23.7 % rating for last year 's series .")</formula1>
    </dataValidation>
    <dataValidation type="custom" sqref="N321" errorStyle="warning" allowBlank="true" errorTitle="Error" error="Only use words in the sentence for answer" showErrorMessage="true">
      <formula1>FIND(LOWER(TRIM(N321)), "the first three games were seen by an average of only 17 % of u.s. homes , a sharp decline from the 23.7 % rating for last year 's series .")</formula1>
    </dataValidation>
    <dataValidation type="list" sqref="E321" errorStyle="stop" allowBlank="true" errorTitle="Invalid input value" error="See dropdown box for valid options." showErrorMessage="true">
      <formula1>"be seen,been seen,have been seen,have seen,saw,see,seen,sees"</formula1>
    </dataValidation>
    <dataValidation type="list" sqref="G321" errorStyle="stop" allowBlank="true" errorTitle="Invalid input value" error="See dropdown box for valid options." showErrorMessage="true">
      <formula1>" ,about,by,for,from,of,to,with"</formula1>
    </dataValidation>
    <dataValidation type="custom" sqref="J322" errorStyle="warning" allowBlank="true" errorTitle="Error" error="Only use words in the sentence for answer" showErrorMessage="true">
      <formula1>FIND(LOWER(TRIM(J322)), "the first three games were seen by an average of only 17 % of u.s. homes , a sharp decline from the 23.7 % rating for last year 's series .")</formula1>
    </dataValidation>
    <dataValidation type="custom" sqref="K322" errorStyle="warning" allowBlank="true" errorTitle="Error" error="Only use words in the sentence for answer" showErrorMessage="true">
      <formula1>FIND(LOWER(TRIM(K322)), "the first three games were seen by an average of only 17 % of u.s. homes , a sharp decline from the 23.7 % rating for last year 's series .")</formula1>
    </dataValidation>
    <dataValidation type="custom" sqref="L322" errorStyle="warning" allowBlank="true" errorTitle="Error" error="Only use words in the sentence for answer" showErrorMessage="true">
      <formula1>FIND(LOWER(TRIM(L322)), "the first three games were seen by an average of only 17 % of u.s. homes , a sharp decline from the 23.7 % rating for last year 's series .")</formula1>
    </dataValidation>
    <dataValidation type="custom" sqref="M322" errorStyle="warning" allowBlank="true" errorTitle="Error" error="Only use words in the sentence for answer" showErrorMessage="true">
      <formula1>FIND(LOWER(TRIM(M322)), "the first three games were seen by an average of only 17 % of u.s. homes , a sharp decline from the 23.7 % rating for last year 's series .")</formula1>
    </dataValidation>
    <dataValidation type="custom" sqref="N322" errorStyle="warning" allowBlank="true" errorTitle="Error" error="Only use words in the sentence for answer" showErrorMessage="true">
      <formula1>FIND(LOWER(TRIM(N322)), "the first three games were seen by an average of only 17 % of u.s. homes , a sharp decline from the 23.7 % rating for last year 's series .")</formula1>
    </dataValidation>
    <dataValidation type="list" sqref="E322" errorStyle="stop" allowBlank="true" errorTitle="Invalid input value" error="See dropdown box for valid options." showErrorMessage="true">
      <formula1>"be seen,been seen,have been seen,have seen,saw,see,seen,sees"</formula1>
    </dataValidation>
    <dataValidation type="list" sqref="G322" errorStyle="stop" allowBlank="true" errorTitle="Invalid input value" error="See dropdown box for valid options." showErrorMessage="true">
      <formula1>" ,about,by,for,from,of,to,with"</formula1>
    </dataValidation>
    <dataValidation type="custom" sqref="J323" errorStyle="warning" allowBlank="true" errorTitle="Error" error="Only use words in the sentence for answer" showErrorMessage="true">
      <formula1>FIND(LOWER(TRIM(J323)), "the first three games were seen by an average of only 17 % of u.s. homes , a sharp decline from the 23.7 % rating for last year 's series .")</formula1>
    </dataValidation>
    <dataValidation type="custom" sqref="K323" errorStyle="warning" allowBlank="true" errorTitle="Error" error="Only use words in the sentence for answer" showErrorMessage="true">
      <formula1>FIND(LOWER(TRIM(K323)), "the first three games were seen by an average of only 17 % of u.s. homes , a sharp decline from the 23.7 % rating for last year 's series .")</formula1>
    </dataValidation>
    <dataValidation type="custom" sqref="L323" errorStyle="warning" allowBlank="true" errorTitle="Error" error="Only use words in the sentence for answer" showErrorMessage="true">
      <formula1>FIND(LOWER(TRIM(L323)), "the first three games were seen by an average of only 17 % of u.s. homes , a sharp decline from the 23.7 % rating for last year 's series .")</formula1>
    </dataValidation>
    <dataValidation type="custom" sqref="M323" errorStyle="warning" allowBlank="true" errorTitle="Error" error="Only use words in the sentence for answer" showErrorMessage="true">
      <formula1>FIND(LOWER(TRIM(M323)), "the first three games were seen by an average of only 17 % of u.s. homes , a sharp decline from the 23.7 % rating for last year 's series .")</formula1>
    </dataValidation>
    <dataValidation type="custom" sqref="N323" errorStyle="warning" allowBlank="true" errorTitle="Error" error="Only use words in the sentence for answer" showErrorMessage="true">
      <formula1>FIND(LOWER(TRIM(N323)), "the first three games were seen by an average of only 17 % of u.s. homes , a sharp decline from the 23.7 % rating for last year 's series .")</formula1>
    </dataValidation>
    <dataValidation type="list" sqref="E323" errorStyle="stop" allowBlank="true" errorTitle="Invalid input value" error="See dropdown box for valid options." showErrorMessage="true">
      <formula1>"be seen,been seen,have been seen,have seen,saw,see,seen,sees"</formula1>
    </dataValidation>
    <dataValidation type="list" sqref="G323" errorStyle="stop" allowBlank="true" errorTitle="Invalid input value" error="See dropdown box for valid options." showErrorMessage="true">
      <formula1>" ,about,by,for,from,of,to,with"</formula1>
    </dataValidation>
    <dataValidation type="custom" sqref="J324" errorStyle="warning" allowBlank="true" errorTitle="Error" error="Only use words in the sentence for answer" showErrorMessage="true">
      <formula1>FIND(LOWER(TRIM(J324)), "the first three games were seen by an average of only 17 % of u.s. homes , a sharp decline from the 23.7 % rating for last year 's series .")</formula1>
    </dataValidation>
    <dataValidation type="custom" sqref="K324" errorStyle="warning" allowBlank="true" errorTitle="Error" error="Only use words in the sentence for answer" showErrorMessage="true">
      <formula1>FIND(LOWER(TRIM(K324)), "the first three games were seen by an average of only 17 % of u.s. homes , a sharp decline from the 23.7 % rating for last year 's series .")</formula1>
    </dataValidation>
    <dataValidation type="custom" sqref="L324" errorStyle="warning" allowBlank="true" errorTitle="Error" error="Only use words in the sentence for answer" showErrorMessage="true">
      <formula1>FIND(LOWER(TRIM(L324)), "the first three games were seen by an average of only 17 % of u.s. homes , a sharp decline from the 23.7 % rating for last year 's series .")</formula1>
    </dataValidation>
    <dataValidation type="custom" sqref="M324" errorStyle="warning" allowBlank="true" errorTitle="Error" error="Only use words in the sentence for answer" showErrorMessage="true">
      <formula1>FIND(LOWER(TRIM(M324)), "the first three games were seen by an average of only 17 % of u.s. homes , a sharp decline from the 23.7 % rating for last year 's series .")</formula1>
    </dataValidation>
    <dataValidation type="custom" sqref="N324" errorStyle="warning" allowBlank="true" errorTitle="Error" error="Only use words in the sentence for answer" showErrorMessage="true">
      <formula1>FIND(LOWER(TRIM(N324)), "the first three games were seen by an average of only 17 % of u.s. homes , a sharp decline from the 23.7 % rating for last year 's series .")</formula1>
    </dataValidation>
    <dataValidation type="list" sqref="E324" errorStyle="stop" allowBlank="true" errorTitle="Invalid input value" error="See dropdown box for valid options." showErrorMessage="true">
      <formula1>"be seen,been seen,have been seen,have seen,saw,see,seen,sees"</formula1>
    </dataValidation>
    <dataValidation type="list" sqref="G324" errorStyle="stop" allowBlank="true" errorTitle="Invalid input value" error="See dropdown box for valid options." showErrorMessage="true">
      <formula1>" ,about,by,for,from,of,to,with"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10.xml><?xml version="1.0" encoding="utf-8"?>
<worksheet xmlns="http://schemas.openxmlformats.org/spreadsheetml/2006/main">
  <dimension ref="A1"/>
  <sheetViews>
    <sheetView workbookViewId="0" zoomScale="125"/>
  </sheetViews>
  <sheetFormatPr defaultRowHeight="15.0" baseColWidth="10"/>
  <sheetData>
    <row r="1">
      <c r="A1" t="s" s="2">
        <v>789</v>
      </c>
    </row>
    <row r="2">
      <c r="A2" t="s" s="2">
        <v>790</v>
      </c>
      <c r="B2" t="s" s="3">
        <v>791</v>
      </c>
    </row>
    <row r="3">
      <c r="A3" t="s" s="2">
        <v>116</v>
      </c>
      <c r="B3" t="s" s="3">
        <v>500</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792</v>
      </c>
    </row>
    <row r="15">
      <c r="A15" t="s" s="2">
        <v>790</v>
      </c>
      <c r="B15" t="s" s="3">
        <v>793</v>
      </c>
    </row>
    <row r="16">
      <c r="A16" t="s" s="2">
        <v>156</v>
      </c>
      <c r="B16" t="s" s="3">
        <v>794</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795</v>
      </c>
    </row>
    <row r="28">
      <c r="A28" t="s" s="2">
        <v>796</v>
      </c>
      <c r="B28" t="s" s="3">
        <v>797</v>
      </c>
    </row>
    <row r="29">
      <c r="A29" t="s" s="2">
        <v>65</v>
      </c>
      <c r="B29" t="s" s="3">
        <v>798</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799</v>
      </c>
    </row>
    <row r="41">
      <c r="A41" t="s" s="2">
        <v>796</v>
      </c>
      <c r="B41" t="s" s="3">
        <v>800</v>
      </c>
    </row>
    <row r="42">
      <c r="A42" t="s" s="2">
        <v>156</v>
      </c>
      <c r="B42" t="s" s="3">
        <v>801</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802</v>
      </c>
    </row>
    <row r="54">
      <c r="A54" t="s" s="2">
        <v>796</v>
      </c>
      <c r="B54" t="s" s="3">
        <v>803</v>
      </c>
    </row>
    <row r="55">
      <c r="A55" t="s" s="2">
        <v>804</v>
      </c>
      <c r="B55" t="s" s="3">
        <v>404</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805</v>
      </c>
    </row>
    <row r="67">
      <c r="A67" t="s" s="2">
        <v>806</v>
      </c>
      <c r="B67" t="s" s="3">
        <v>807</v>
      </c>
    </row>
    <row r="68">
      <c r="A68" t="s" s="2">
        <v>3</v>
      </c>
      <c r="B68" t="s" s="3">
        <v>808</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809</v>
      </c>
    </row>
    <row r="80">
      <c r="A80" t="s" s="2">
        <v>806</v>
      </c>
      <c r="B80" t="s" s="3">
        <v>810</v>
      </c>
    </row>
    <row r="81">
      <c r="A81" t="s" s="2">
        <v>94</v>
      </c>
      <c r="B81" t="s" s="3">
        <v>569</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811</v>
      </c>
    </row>
    <row r="93">
      <c r="A93" t="s" s="2">
        <v>806</v>
      </c>
      <c r="B93" t="s" s="3">
        <v>812</v>
      </c>
    </row>
    <row r="94">
      <c r="A94" t="s" s="2">
        <v>65</v>
      </c>
      <c r="B94" t="s" s="3">
        <v>301</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813</v>
      </c>
    </row>
    <row r="106">
      <c r="A106" t="s" s="2">
        <v>814</v>
      </c>
      <c r="B106" t="s" s="3">
        <v>815</v>
      </c>
    </row>
    <row r="107">
      <c r="A107" t="s" s="2">
        <v>73</v>
      </c>
      <c r="B107" t="s" s="3">
        <v>415</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816</v>
      </c>
    </row>
    <row r="119">
      <c r="A119" t="s" s="2">
        <v>814</v>
      </c>
      <c r="B119" t="s" s="3">
        <v>817</v>
      </c>
    </row>
    <row r="120">
      <c r="A120" t="s" s="2">
        <v>94</v>
      </c>
      <c r="B120" t="s" s="3">
        <v>818</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819</v>
      </c>
    </row>
    <row r="132">
      <c r="A132" t="s" s="2">
        <v>820</v>
      </c>
      <c r="B132" t="s" s="3">
        <v>821</v>
      </c>
    </row>
    <row r="133">
      <c r="A133" t="s" s="2">
        <v>94</v>
      </c>
      <c r="B133" t="s" s="3">
        <v>822</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823</v>
      </c>
    </row>
    <row r="145">
      <c r="A145" t="s" s="2">
        <v>820</v>
      </c>
      <c r="B145" t="s" s="3">
        <v>824</v>
      </c>
    </row>
    <row r="146">
      <c r="A146" t="s" s="2">
        <v>156</v>
      </c>
      <c r="B146" t="s" s="3">
        <v>825</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826</v>
      </c>
    </row>
    <row r="158">
      <c r="A158" t="s" s="2">
        <v>820</v>
      </c>
      <c r="B158" t="s" s="3">
        <v>827</v>
      </c>
    </row>
    <row r="159">
      <c r="A159" t="s" s="2">
        <v>44</v>
      </c>
      <c r="B159" t="s" s="3">
        <v>828</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829</v>
      </c>
    </row>
    <row r="171">
      <c r="A171" t="s" s="2">
        <v>820</v>
      </c>
      <c r="B171" t="s" s="3">
        <v>830</v>
      </c>
    </row>
    <row r="172">
      <c r="A172" t="s" s="2">
        <v>104</v>
      </c>
      <c r="B172" t="s" s="3">
        <v>655</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831</v>
      </c>
    </row>
    <row r="184">
      <c r="A184" t="s" s="2">
        <v>832</v>
      </c>
      <c r="B184" t="s" s="3">
        <v>833</v>
      </c>
    </row>
    <row r="185">
      <c r="A185" t="s" s="2">
        <v>182</v>
      </c>
      <c r="B185" t="s" s="3">
        <v>503</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834</v>
      </c>
    </row>
    <row r="197">
      <c r="A197" t="s" s="2">
        <v>835</v>
      </c>
      <c r="B197" t="s" s="3">
        <v>836</v>
      </c>
    </row>
    <row r="198">
      <c r="A198" t="s" s="2">
        <v>116</v>
      </c>
      <c r="B198" t="s" s="3">
        <v>496</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837</v>
      </c>
    </row>
    <row r="210">
      <c r="A210" t="s" s="2">
        <v>835</v>
      </c>
      <c r="B210" t="s" s="3">
        <v>838</v>
      </c>
    </row>
    <row r="211">
      <c r="A211" t="s" s="2">
        <v>44</v>
      </c>
      <c r="B211" t="s" s="3">
        <v>147</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839</v>
      </c>
    </row>
    <row r="223">
      <c r="A223" t="s" s="2">
        <v>840</v>
      </c>
      <c r="B223" t="s" s="3">
        <v>841</v>
      </c>
    </row>
    <row r="224">
      <c r="A224" t="s" s="2">
        <v>94</v>
      </c>
      <c r="B224" t="s" s="3">
        <v>842</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843</v>
      </c>
    </row>
    <row r="236">
      <c r="A236" t="s" s="2">
        <v>840</v>
      </c>
      <c r="B236" t="s" s="3">
        <v>844</v>
      </c>
    </row>
    <row r="237">
      <c r="A237" t="s" s="2">
        <v>31</v>
      </c>
      <c r="B237" t="s" s="3">
        <v>77</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845</v>
      </c>
    </row>
    <row r="249">
      <c r="A249" t="s" s="2">
        <v>840</v>
      </c>
      <c r="B249" t="s" s="3">
        <v>846</v>
      </c>
    </row>
    <row r="250">
      <c r="A250" t="s" s="2">
        <v>203</v>
      </c>
      <c r="B250" t="s" s="3">
        <v>847</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848</v>
      </c>
    </row>
    <row r="262">
      <c r="A262" t="s" s="2">
        <v>840</v>
      </c>
      <c r="B262" t="s" s="3">
        <v>849</v>
      </c>
    </row>
    <row r="263">
      <c r="A263" t="s" s="2">
        <v>104</v>
      </c>
      <c r="B263" t="s" s="3">
        <v>850</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851</v>
      </c>
    </row>
    <row r="275">
      <c r="A275" t="s" s="2">
        <v>852</v>
      </c>
      <c r="B275" t="s" s="3">
        <v>853</v>
      </c>
    </row>
    <row r="276">
      <c r="A276" t="s" s="2">
        <v>182</v>
      </c>
      <c r="B276" t="s" s="3">
        <v>854</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855</v>
      </c>
    </row>
    <row r="288">
      <c r="A288" t="s" s="2">
        <v>856</v>
      </c>
      <c r="B288" t="s" s="3">
        <v>857</v>
      </c>
    </row>
    <row r="289">
      <c r="A289" t="s" s="2">
        <v>3</v>
      </c>
      <c r="B289" t="s" s="3">
        <v>858</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859</v>
      </c>
    </row>
    <row r="301">
      <c r="A301" t="s" s="2">
        <v>856</v>
      </c>
      <c r="B301" t="s" s="3">
        <v>860</v>
      </c>
    </row>
    <row r="302">
      <c r="A302" t="s" s="2">
        <v>40</v>
      </c>
      <c r="B302" t="s" s="3">
        <v>861</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862</v>
      </c>
    </row>
    <row r="314">
      <c r="A314" t="s" s="2">
        <v>856</v>
      </c>
      <c r="B314" t="s" s="3">
        <v>863</v>
      </c>
    </row>
    <row r="315">
      <c r="A315" t="s" s="2">
        <v>56</v>
      </c>
      <c r="B315" t="s" s="3">
        <v>864</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1405">
    <dataValidation type="custom" sqref="J5" errorStyle="warning" allowBlank="true" errorTitle="Error" error="Only use words in the sentence for answer" showErrorMessage="true">
      <formula1>FIND(LOWER(TRIM(J5)), "people close to the gm - jaguar talks agreed that ford now may be able to shut out general motors .")</formula1>
    </dataValidation>
    <dataValidation type="custom" sqref="K5" errorStyle="warning" allowBlank="true" errorTitle="Error" error="Only use words in the sentence for answer" showErrorMessage="true">
      <formula1>FIND(LOWER(TRIM(K5)), "people close to the gm - jaguar talks agreed that ford now may be able to shut out general motors .")</formula1>
    </dataValidation>
    <dataValidation type="custom" sqref="L5" errorStyle="warning" allowBlank="true" errorTitle="Error" error="Only use words in the sentence for answer" showErrorMessage="true">
      <formula1>FIND(LOWER(TRIM(L5)), "people close to the gm - jaguar talks agreed that ford now may be able to shut out general motors .")</formula1>
    </dataValidation>
    <dataValidation type="custom" sqref="M5" errorStyle="warning" allowBlank="true" errorTitle="Error" error="Only use words in the sentence for answer" showErrorMessage="true">
      <formula1>FIND(LOWER(TRIM(M5)), "people close to the gm - jaguar talks agreed that ford now may be able to shut out general motors .")</formula1>
    </dataValidation>
    <dataValidation type="custom" sqref="N5" errorStyle="warning" allowBlank="true" errorTitle="Error" error="Only use words in the sentence for answer" showErrorMessage="true">
      <formula1>FIND(LOWER(TRIM(N5)), "people close to the gm - jaguar talks agreed that ford now may be able to shut out general motors .")</formula1>
    </dataValidation>
    <dataValidation type="list" sqref="E5" errorStyle="stop" allowBlank="true" errorTitle="Invalid input value" error="See dropdown box for valid options." showErrorMessage="true">
      <formula1>"agree,agreed,agrees,be agreed,been agreed,have agreed,have been agreed"</formula1>
    </dataValidation>
    <dataValidation type="list" sqref="G5" errorStyle="stop" allowBlank="true" errorTitle="Invalid input value" error="See dropdown box for valid options." showErrorMessage="true">
      <formula1>" ,about,by,for,out,to,with"</formula1>
    </dataValidation>
    <dataValidation type="custom" sqref="J6" errorStyle="warning" allowBlank="true" errorTitle="Error" error="Only use words in the sentence for answer" showErrorMessage="true">
      <formula1>FIND(LOWER(TRIM(J6)), "people close to the gm - jaguar talks agreed that ford now may be able to shut out general motors .")</formula1>
    </dataValidation>
    <dataValidation type="custom" sqref="K6" errorStyle="warning" allowBlank="true" errorTitle="Error" error="Only use words in the sentence for answer" showErrorMessage="true">
      <formula1>FIND(LOWER(TRIM(K6)), "people close to the gm - jaguar talks agreed that ford now may be able to shut out general motors .")</formula1>
    </dataValidation>
    <dataValidation type="custom" sqref="L6" errorStyle="warning" allowBlank="true" errorTitle="Error" error="Only use words in the sentence for answer" showErrorMessage="true">
      <formula1>FIND(LOWER(TRIM(L6)), "people close to the gm - jaguar talks agreed that ford now may be able to shut out general motors .")</formula1>
    </dataValidation>
    <dataValidation type="custom" sqref="M6" errorStyle="warning" allowBlank="true" errorTitle="Error" error="Only use words in the sentence for answer" showErrorMessage="true">
      <formula1>FIND(LOWER(TRIM(M6)), "people close to the gm - jaguar talks agreed that ford now may be able to shut out general motors .")</formula1>
    </dataValidation>
    <dataValidation type="custom" sqref="N6" errorStyle="warning" allowBlank="true" errorTitle="Error" error="Only use words in the sentence for answer" showErrorMessage="true">
      <formula1>FIND(LOWER(TRIM(N6)), "people close to the gm - jaguar talks agreed that ford now may be able to shut out general motors .")</formula1>
    </dataValidation>
    <dataValidation type="list" sqref="E6" errorStyle="stop" allowBlank="true" errorTitle="Invalid input value" error="See dropdown box for valid options." showErrorMessage="true">
      <formula1>"agree,agreed,agrees,be agreed,been agreed,have agreed,have been agreed"</formula1>
    </dataValidation>
    <dataValidation type="list" sqref="G6" errorStyle="stop" allowBlank="true" errorTitle="Invalid input value" error="See dropdown box for valid options." showErrorMessage="true">
      <formula1>" ,about,by,for,out,to,with"</formula1>
    </dataValidation>
    <dataValidation type="custom" sqref="J7" errorStyle="warning" allowBlank="true" errorTitle="Error" error="Only use words in the sentence for answer" showErrorMessage="true">
      <formula1>FIND(LOWER(TRIM(J7)), "people close to the gm - jaguar talks agreed that ford now may be able to shut out general motors .")</formula1>
    </dataValidation>
    <dataValidation type="custom" sqref="K7" errorStyle="warning" allowBlank="true" errorTitle="Error" error="Only use words in the sentence for answer" showErrorMessage="true">
      <formula1>FIND(LOWER(TRIM(K7)), "people close to the gm - jaguar talks agreed that ford now may be able to shut out general motors .")</formula1>
    </dataValidation>
    <dataValidation type="custom" sqref="L7" errorStyle="warning" allowBlank="true" errorTitle="Error" error="Only use words in the sentence for answer" showErrorMessage="true">
      <formula1>FIND(LOWER(TRIM(L7)), "people close to the gm - jaguar talks agreed that ford now may be able to shut out general motors .")</formula1>
    </dataValidation>
    <dataValidation type="custom" sqref="M7" errorStyle="warning" allowBlank="true" errorTitle="Error" error="Only use words in the sentence for answer" showErrorMessage="true">
      <formula1>FIND(LOWER(TRIM(M7)), "people close to the gm - jaguar talks agreed that ford now may be able to shut out general motors .")</formula1>
    </dataValidation>
    <dataValidation type="custom" sqref="N7" errorStyle="warning" allowBlank="true" errorTitle="Error" error="Only use words in the sentence for answer" showErrorMessage="true">
      <formula1>FIND(LOWER(TRIM(N7)), "people close to the gm - jaguar talks agreed that ford now may be able to shut out general motors .")</formula1>
    </dataValidation>
    <dataValidation type="list" sqref="E7" errorStyle="stop" allowBlank="true" errorTitle="Invalid input value" error="See dropdown box for valid options." showErrorMessage="true">
      <formula1>"agree,agreed,agrees,be agreed,been agreed,have agreed,have been agreed"</formula1>
    </dataValidation>
    <dataValidation type="list" sqref="G7" errorStyle="stop" allowBlank="true" errorTitle="Invalid input value" error="See dropdown box for valid options." showErrorMessage="true">
      <formula1>" ,about,by,for,out,to,with"</formula1>
    </dataValidation>
    <dataValidation type="custom" sqref="J8" errorStyle="warning" allowBlank="true" errorTitle="Error" error="Only use words in the sentence for answer" showErrorMessage="true">
      <formula1>FIND(LOWER(TRIM(J8)), "people close to the gm - jaguar talks agreed that ford now may be able to shut out general motors .")</formula1>
    </dataValidation>
    <dataValidation type="custom" sqref="K8" errorStyle="warning" allowBlank="true" errorTitle="Error" error="Only use words in the sentence for answer" showErrorMessage="true">
      <formula1>FIND(LOWER(TRIM(K8)), "people close to the gm - jaguar talks agreed that ford now may be able to shut out general motors .")</formula1>
    </dataValidation>
    <dataValidation type="custom" sqref="L8" errorStyle="warning" allowBlank="true" errorTitle="Error" error="Only use words in the sentence for answer" showErrorMessage="true">
      <formula1>FIND(LOWER(TRIM(L8)), "people close to the gm - jaguar talks agreed that ford now may be able to shut out general motors .")</formula1>
    </dataValidation>
    <dataValidation type="custom" sqref="M8" errorStyle="warning" allowBlank="true" errorTitle="Error" error="Only use words in the sentence for answer" showErrorMessage="true">
      <formula1>FIND(LOWER(TRIM(M8)), "people close to the gm - jaguar talks agreed that ford now may be able to shut out general motors .")</formula1>
    </dataValidation>
    <dataValidation type="custom" sqref="N8" errorStyle="warning" allowBlank="true" errorTitle="Error" error="Only use words in the sentence for answer" showErrorMessage="true">
      <formula1>FIND(LOWER(TRIM(N8)), "people close to the gm - jaguar talks agreed that ford now may be able to shut out general motors .")</formula1>
    </dataValidation>
    <dataValidation type="list" sqref="E8" errorStyle="stop" allowBlank="true" errorTitle="Invalid input value" error="See dropdown box for valid options." showErrorMessage="true">
      <formula1>"agree,agreed,agrees,be agreed,been agreed,have agreed,have been agreed"</formula1>
    </dataValidation>
    <dataValidation type="list" sqref="G8" errorStyle="stop" allowBlank="true" errorTitle="Invalid input value" error="See dropdown box for valid options." showErrorMessage="true">
      <formula1>" ,about,by,for,out,to,with"</formula1>
    </dataValidation>
    <dataValidation type="custom" sqref="J9" errorStyle="warning" allowBlank="true" errorTitle="Error" error="Only use words in the sentence for answer" showErrorMessage="true">
      <formula1>FIND(LOWER(TRIM(J9)), "people close to the gm - jaguar talks agreed that ford now may be able to shut out general motors .")</formula1>
    </dataValidation>
    <dataValidation type="custom" sqref="K9" errorStyle="warning" allowBlank="true" errorTitle="Error" error="Only use words in the sentence for answer" showErrorMessage="true">
      <formula1>FIND(LOWER(TRIM(K9)), "people close to the gm - jaguar talks agreed that ford now may be able to shut out general motors .")</formula1>
    </dataValidation>
    <dataValidation type="custom" sqref="L9" errorStyle="warning" allowBlank="true" errorTitle="Error" error="Only use words in the sentence for answer" showErrorMessage="true">
      <formula1>FIND(LOWER(TRIM(L9)), "people close to the gm - jaguar talks agreed that ford now may be able to shut out general motors .")</formula1>
    </dataValidation>
    <dataValidation type="custom" sqref="M9" errorStyle="warning" allowBlank="true" errorTitle="Error" error="Only use words in the sentence for answer" showErrorMessage="true">
      <formula1>FIND(LOWER(TRIM(M9)), "people close to the gm - jaguar talks agreed that ford now may be able to shut out general motors .")</formula1>
    </dataValidation>
    <dataValidation type="custom" sqref="N9" errorStyle="warning" allowBlank="true" errorTitle="Error" error="Only use words in the sentence for answer" showErrorMessage="true">
      <formula1>FIND(LOWER(TRIM(N9)), "people close to the gm - jaguar talks agreed that ford now may be able to shut out general motors .")</formula1>
    </dataValidation>
    <dataValidation type="list" sqref="E9" errorStyle="stop" allowBlank="true" errorTitle="Invalid input value" error="See dropdown box for valid options." showErrorMessage="true">
      <formula1>"agree,agreed,agrees,be agreed,been agreed,have agreed,have been agreed"</formula1>
    </dataValidation>
    <dataValidation type="list" sqref="G9" errorStyle="stop" allowBlank="true" errorTitle="Invalid input value" error="See dropdown box for valid options." showErrorMessage="true">
      <formula1>" ,about,by,for,out,to,with"</formula1>
    </dataValidation>
    <dataValidation type="custom" sqref="J10" errorStyle="warning" allowBlank="true" errorTitle="Error" error="Only use words in the sentence for answer" showErrorMessage="true">
      <formula1>FIND(LOWER(TRIM(J10)), "people close to the gm - jaguar talks agreed that ford now may be able to shut out general motors .")</formula1>
    </dataValidation>
    <dataValidation type="custom" sqref="K10" errorStyle="warning" allowBlank="true" errorTitle="Error" error="Only use words in the sentence for answer" showErrorMessage="true">
      <formula1>FIND(LOWER(TRIM(K10)), "people close to the gm - jaguar talks agreed that ford now may be able to shut out general motors .")</formula1>
    </dataValidation>
    <dataValidation type="custom" sqref="L10" errorStyle="warning" allowBlank="true" errorTitle="Error" error="Only use words in the sentence for answer" showErrorMessage="true">
      <formula1>FIND(LOWER(TRIM(L10)), "people close to the gm - jaguar talks agreed that ford now may be able to shut out general motors .")</formula1>
    </dataValidation>
    <dataValidation type="custom" sqref="M10" errorStyle="warning" allowBlank="true" errorTitle="Error" error="Only use words in the sentence for answer" showErrorMessage="true">
      <formula1>FIND(LOWER(TRIM(M10)), "people close to the gm - jaguar talks agreed that ford now may be able to shut out general motors .")</formula1>
    </dataValidation>
    <dataValidation type="custom" sqref="N10" errorStyle="warning" allowBlank="true" errorTitle="Error" error="Only use words in the sentence for answer" showErrorMessage="true">
      <formula1>FIND(LOWER(TRIM(N10)), "people close to the gm - jaguar talks agreed that ford now may be able to shut out general motors .")</formula1>
    </dataValidation>
    <dataValidation type="list" sqref="E10" errorStyle="stop" allowBlank="true" errorTitle="Invalid input value" error="See dropdown box for valid options." showErrorMessage="true">
      <formula1>"agree,agreed,agrees,be agreed,been agreed,have agreed,have been agreed"</formula1>
    </dataValidation>
    <dataValidation type="list" sqref="G10" errorStyle="stop" allowBlank="true" errorTitle="Invalid input value" error="See dropdown box for valid options." showErrorMessage="true">
      <formula1>" ,about,by,for,out,to,with"</formula1>
    </dataValidation>
    <dataValidation type="custom" sqref="J11" errorStyle="warning" allowBlank="true" errorTitle="Error" error="Only use words in the sentence for answer" showErrorMessage="true">
      <formula1>FIND(LOWER(TRIM(J11)), "people close to the gm - jaguar talks agreed that ford now may be able to shut out general motors .")</formula1>
    </dataValidation>
    <dataValidation type="custom" sqref="K11" errorStyle="warning" allowBlank="true" errorTitle="Error" error="Only use words in the sentence for answer" showErrorMessage="true">
      <formula1>FIND(LOWER(TRIM(K11)), "people close to the gm - jaguar talks agreed that ford now may be able to shut out general motors .")</formula1>
    </dataValidation>
    <dataValidation type="custom" sqref="L11" errorStyle="warning" allowBlank="true" errorTitle="Error" error="Only use words in the sentence for answer" showErrorMessage="true">
      <formula1>FIND(LOWER(TRIM(L11)), "people close to the gm - jaguar talks agreed that ford now may be able to shut out general motors .")</formula1>
    </dataValidation>
    <dataValidation type="custom" sqref="M11" errorStyle="warning" allowBlank="true" errorTitle="Error" error="Only use words in the sentence for answer" showErrorMessage="true">
      <formula1>FIND(LOWER(TRIM(M11)), "people close to the gm - jaguar talks agreed that ford now may be able to shut out general motors .")</formula1>
    </dataValidation>
    <dataValidation type="custom" sqref="N11" errorStyle="warning" allowBlank="true" errorTitle="Error" error="Only use words in the sentence for answer" showErrorMessage="true">
      <formula1>FIND(LOWER(TRIM(N11)), "people close to the gm - jaguar talks agreed that ford now may be able to shut out general motors .")</formula1>
    </dataValidation>
    <dataValidation type="list" sqref="E11" errorStyle="stop" allowBlank="true" errorTitle="Invalid input value" error="See dropdown box for valid options." showErrorMessage="true">
      <formula1>"agree,agreed,agrees,be agreed,been agreed,have agreed,have been agreed"</formula1>
    </dataValidation>
    <dataValidation type="list" sqref="G11" errorStyle="stop" allowBlank="true" errorTitle="Invalid input value" error="See dropdown box for valid options." showErrorMessage="true">
      <formula1>" ,about,by,for,out,to,with"</formula1>
    </dataValidation>
    <dataValidation type="custom" sqref="J12" errorStyle="warning" allowBlank="true" errorTitle="Error" error="Only use words in the sentence for answer" showErrorMessage="true">
      <formula1>FIND(LOWER(TRIM(J12)), "people close to the gm - jaguar talks agreed that ford now may be able to shut out general motors .")</formula1>
    </dataValidation>
    <dataValidation type="custom" sqref="K12" errorStyle="warning" allowBlank="true" errorTitle="Error" error="Only use words in the sentence for answer" showErrorMessage="true">
      <formula1>FIND(LOWER(TRIM(K12)), "people close to the gm - jaguar talks agreed that ford now may be able to shut out general motors .")</formula1>
    </dataValidation>
    <dataValidation type="custom" sqref="L12" errorStyle="warning" allowBlank="true" errorTitle="Error" error="Only use words in the sentence for answer" showErrorMessage="true">
      <formula1>FIND(LOWER(TRIM(L12)), "people close to the gm - jaguar talks agreed that ford now may be able to shut out general motors .")</formula1>
    </dataValidation>
    <dataValidation type="custom" sqref="M12" errorStyle="warning" allowBlank="true" errorTitle="Error" error="Only use words in the sentence for answer" showErrorMessage="true">
      <formula1>FIND(LOWER(TRIM(M12)), "people close to the gm - jaguar talks agreed that ford now may be able to shut out general motors .")</formula1>
    </dataValidation>
    <dataValidation type="custom" sqref="N12" errorStyle="warning" allowBlank="true" errorTitle="Error" error="Only use words in the sentence for answer" showErrorMessage="true">
      <formula1>FIND(LOWER(TRIM(N12)), "people close to the gm - jaguar talks agreed that ford now may be able to shut out general motors .")</formula1>
    </dataValidation>
    <dataValidation type="list" sqref="E12" errorStyle="stop" allowBlank="true" errorTitle="Invalid input value" error="See dropdown box for valid options." showErrorMessage="true">
      <formula1>"agree,agreed,agrees,be agreed,been agreed,have agreed,have been agreed"</formula1>
    </dataValidation>
    <dataValidation type="list" sqref="G12" errorStyle="stop" allowBlank="true" errorTitle="Invalid input value" error="See dropdown box for valid options." showErrorMessage="true">
      <formula1>" ,about,by,for,out,to,with"</formula1>
    </dataValidation>
    <dataValidation type="custom" sqref="J18" errorStyle="warning" allowBlank="true" errorTitle="Error" error="Only use words in the sentence for answer" showErrorMessage="true">
      <formula1>FIND(LOWER(TRIM(J18)), "people close to the gm - jaguar talks agreed that ford now may be able to shut out general motors .")</formula1>
    </dataValidation>
    <dataValidation type="custom" sqref="K18" errorStyle="warning" allowBlank="true" errorTitle="Error" error="Only use words in the sentence for answer" showErrorMessage="true">
      <formula1>FIND(LOWER(TRIM(K18)), "people close to the gm - jaguar talks agreed that ford now may be able to shut out general motors .")</formula1>
    </dataValidation>
    <dataValidation type="custom" sqref="L18" errorStyle="warning" allowBlank="true" errorTitle="Error" error="Only use words in the sentence for answer" showErrorMessage="true">
      <formula1>FIND(LOWER(TRIM(L18)), "people close to the gm - jaguar talks agreed that ford now may be able to shut out general motors .")</formula1>
    </dataValidation>
    <dataValidation type="custom" sqref="M18" errorStyle="warning" allowBlank="true" errorTitle="Error" error="Only use words in the sentence for answer" showErrorMessage="true">
      <formula1>FIND(LOWER(TRIM(M18)), "people close to the gm - jaguar talks agreed that ford now may be able to shut out general motors .")</formula1>
    </dataValidation>
    <dataValidation type="custom" sqref="N18" errorStyle="warning" allowBlank="true" errorTitle="Error" error="Only use words in the sentence for answer" showErrorMessage="true">
      <formula1>FIND(LOWER(TRIM(N18)), "people close to the gm - jaguar talks agreed that ford now may be able to shut out general motors .")</formula1>
    </dataValidation>
    <dataValidation type="list" sqref="E18" errorStyle="stop" allowBlank="true" errorTitle="Invalid input value" error="See dropdown box for valid options." showErrorMessage="true">
      <formula1>"be shut,been shut,have been shut,have shut,shut,shuts"</formula1>
    </dataValidation>
    <dataValidation type="list" sqref="G18" errorStyle="stop" allowBlank="true" errorTitle="Invalid input value" error="See dropdown box for valid options." showErrorMessage="true">
      <formula1>" ,about,by,for,out,to,with"</formula1>
    </dataValidation>
    <dataValidation type="custom" sqref="J19" errorStyle="warning" allowBlank="true" errorTitle="Error" error="Only use words in the sentence for answer" showErrorMessage="true">
      <formula1>FIND(LOWER(TRIM(J19)), "people close to the gm - jaguar talks agreed that ford now may be able to shut out general motors .")</formula1>
    </dataValidation>
    <dataValidation type="custom" sqref="K19" errorStyle="warning" allowBlank="true" errorTitle="Error" error="Only use words in the sentence for answer" showErrorMessage="true">
      <formula1>FIND(LOWER(TRIM(K19)), "people close to the gm - jaguar talks agreed that ford now may be able to shut out general motors .")</formula1>
    </dataValidation>
    <dataValidation type="custom" sqref="L19" errorStyle="warning" allowBlank="true" errorTitle="Error" error="Only use words in the sentence for answer" showErrorMessage="true">
      <formula1>FIND(LOWER(TRIM(L19)), "people close to the gm - jaguar talks agreed that ford now may be able to shut out general motors .")</formula1>
    </dataValidation>
    <dataValidation type="custom" sqref="M19" errorStyle="warning" allowBlank="true" errorTitle="Error" error="Only use words in the sentence for answer" showErrorMessage="true">
      <formula1>FIND(LOWER(TRIM(M19)), "people close to the gm - jaguar talks agreed that ford now may be able to shut out general motors .")</formula1>
    </dataValidation>
    <dataValidation type="custom" sqref="N19" errorStyle="warning" allowBlank="true" errorTitle="Error" error="Only use words in the sentence for answer" showErrorMessage="true">
      <formula1>FIND(LOWER(TRIM(N19)), "people close to the gm - jaguar talks agreed that ford now may be able to shut out general motors .")</formula1>
    </dataValidation>
    <dataValidation type="list" sqref="E19" errorStyle="stop" allowBlank="true" errorTitle="Invalid input value" error="See dropdown box for valid options." showErrorMessage="true">
      <formula1>"be shut,been shut,have been shut,have shut,shut,shuts"</formula1>
    </dataValidation>
    <dataValidation type="list" sqref="G19" errorStyle="stop" allowBlank="true" errorTitle="Invalid input value" error="See dropdown box for valid options." showErrorMessage="true">
      <formula1>" ,about,by,for,out,to,with"</formula1>
    </dataValidation>
    <dataValidation type="custom" sqref="J20" errorStyle="warning" allowBlank="true" errorTitle="Error" error="Only use words in the sentence for answer" showErrorMessage="true">
      <formula1>FIND(LOWER(TRIM(J20)), "people close to the gm - jaguar talks agreed that ford now may be able to shut out general motors .")</formula1>
    </dataValidation>
    <dataValidation type="custom" sqref="K20" errorStyle="warning" allowBlank="true" errorTitle="Error" error="Only use words in the sentence for answer" showErrorMessage="true">
      <formula1>FIND(LOWER(TRIM(K20)), "people close to the gm - jaguar talks agreed that ford now may be able to shut out general motors .")</formula1>
    </dataValidation>
    <dataValidation type="custom" sqref="L20" errorStyle="warning" allowBlank="true" errorTitle="Error" error="Only use words in the sentence for answer" showErrorMessage="true">
      <formula1>FIND(LOWER(TRIM(L20)), "people close to the gm - jaguar talks agreed that ford now may be able to shut out general motors .")</formula1>
    </dataValidation>
    <dataValidation type="custom" sqref="M20" errorStyle="warning" allowBlank="true" errorTitle="Error" error="Only use words in the sentence for answer" showErrorMessage="true">
      <formula1>FIND(LOWER(TRIM(M20)), "people close to the gm - jaguar talks agreed that ford now may be able to shut out general motors .")</formula1>
    </dataValidation>
    <dataValidation type="custom" sqref="N20" errorStyle="warning" allowBlank="true" errorTitle="Error" error="Only use words in the sentence for answer" showErrorMessage="true">
      <formula1>FIND(LOWER(TRIM(N20)), "people close to the gm - jaguar talks agreed that ford now may be able to shut out general motors .")</formula1>
    </dataValidation>
    <dataValidation type="list" sqref="E20" errorStyle="stop" allowBlank="true" errorTitle="Invalid input value" error="See dropdown box for valid options." showErrorMessage="true">
      <formula1>"be shut,been shut,have been shut,have shut,shut,shuts"</formula1>
    </dataValidation>
    <dataValidation type="list" sqref="G20" errorStyle="stop" allowBlank="true" errorTitle="Invalid input value" error="See dropdown box for valid options." showErrorMessage="true">
      <formula1>" ,about,by,for,out,to,with"</formula1>
    </dataValidation>
    <dataValidation type="custom" sqref="J21" errorStyle="warning" allowBlank="true" errorTitle="Error" error="Only use words in the sentence for answer" showErrorMessage="true">
      <formula1>FIND(LOWER(TRIM(J21)), "people close to the gm - jaguar talks agreed that ford now may be able to shut out general motors .")</formula1>
    </dataValidation>
    <dataValidation type="custom" sqref="K21" errorStyle="warning" allowBlank="true" errorTitle="Error" error="Only use words in the sentence for answer" showErrorMessage="true">
      <formula1>FIND(LOWER(TRIM(K21)), "people close to the gm - jaguar talks agreed that ford now may be able to shut out general motors .")</formula1>
    </dataValidation>
    <dataValidation type="custom" sqref="L21" errorStyle="warning" allowBlank="true" errorTitle="Error" error="Only use words in the sentence for answer" showErrorMessage="true">
      <formula1>FIND(LOWER(TRIM(L21)), "people close to the gm - jaguar talks agreed that ford now may be able to shut out general motors .")</formula1>
    </dataValidation>
    <dataValidation type="custom" sqref="M21" errorStyle="warning" allowBlank="true" errorTitle="Error" error="Only use words in the sentence for answer" showErrorMessage="true">
      <formula1>FIND(LOWER(TRIM(M21)), "people close to the gm - jaguar talks agreed that ford now may be able to shut out general motors .")</formula1>
    </dataValidation>
    <dataValidation type="custom" sqref="N21" errorStyle="warning" allowBlank="true" errorTitle="Error" error="Only use words in the sentence for answer" showErrorMessage="true">
      <formula1>FIND(LOWER(TRIM(N21)), "people close to the gm - jaguar talks agreed that ford now may be able to shut out general motors .")</formula1>
    </dataValidation>
    <dataValidation type="list" sqref="E21" errorStyle="stop" allowBlank="true" errorTitle="Invalid input value" error="See dropdown box for valid options." showErrorMessage="true">
      <formula1>"be shut,been shut,have been shut,have shut,shut,shuts"</formula1>
    </dataValidation>
    <dataValidation type="list" sqref="G21" errorStyle="stop" allowBlank="true" errorTitle="Invalid input value" error="See dropdown box for valid options." showErrorMessage="true">
      <formula1>" ,about,by,for,out,to,with"</formula1>
    </dataValidation>
    <dataValidation type="custom" sqref="J22" errorStyle="warning" allowBlank="true" errorTitle="Error" error="Only use words in the sentence for answer" showErrorMessage="true">
      <formula1>FIND(LOWER(TRIM(J22)), "people close to the gm - jaguar talks agreed that ford now may be able to shut out general motors .")</formula1>
    </dataValidation>
    <dataValidation type="custom" sqref="K22" errorStyle="warning" allowBlank="true" errorTitle="Error" error="Only use words in the sentence for answer" showErrorMessage="true">
      <formula1>FIND(LOWER(TRIM(K22)), "people close to the gm - jaguar talks agreed that ford now may be able to shut out general motors .")</formula1>
    </dataValidation>
    <dataValidation type="custom" sqref="L22" errorStyle="warning" allowBlank="true" errorTitle="Error" error="Only use words in the sentence for answer" showErrorMessage="true">
      <formula1>FIND(LOWER(TRIM(L22)), "people close to the gm - jaguar talks agreed that ford now may be able to shut out general motors .")</formula1>
    </dataValidation>
    <dataValidation type="custom" sqref="M22" errorStyle="warning" allowBlank="true" errorTitle="Error" error="Only use words in the sentence for answer" showErrorMessage="true">
      <formula1>FIND(LOWER(TRIM(M22)), "people close to the gm - jaguar talks agreed that ford now may be able to shut out general motors .")</formula1>
    </dataValidation>
    <dataValidation type="custom" sqref="N22" errorStyle="warning" allowBlank="true" errorTitle="Error" error="Only use words in the sentence for answer" showErrorMessage="true">
      <formula1>FIND(LOWER(TRIM(N22)), "people close to the gm - jaguar talks agreed that ford now may be able to shut out general motors .")</formula1>
    </dataValidation>
    <dataValidation type="list" sqref="E22" errorStyle="stop" allowBlank="true" errorTitle="Invalid input value" error="See dropdown box for valid options." showErrorMessage="true">
      <formula1>"be shut,been shut,have been shut,have shut,shut,shuts"</formula1>
    </dataValidation>
    <dataValidation type="list" sqref="G22" errorStyle="stop" allowBlank="true" errorTitle="Invalid input value" error="See dropdown box for valid options." showErrorMessage="true">
      <formula1>" ,about,by,for,out,to,with"</formula1>
    </dataValidation>
    <dataValidation type="custom" sqref="J23" errorStyle="warning" allowBlank="true" errorTitle="Error" error="Only use words in the sentence for answer" showErrorMessage="true">
      <formula1>FIND(LOWER(TRIM(J23)), "people close to the gm - jaguar talks agreed that ford now may be able to shut out general motors .")</formula1>
    </dataValidation>
    <dataValidation type="custom" sqref="K23" errorStyle="warning" allowBlank="true" errorTitle="Error" error="Only use words in the sentence for answer" showErrorMessage="true">
      <formula1>FIND(LOWER(TRIM(K23)), "people close to the gm - jaguar talks agreed that ford now may be able to shut out general motors .")</formula1>
    </dataValidation>
    <dataValidation type="custom" sqref="L23" errorStyle="warning" allowBlank="true" errorTitle="Error" error="Only use words in the sentence for answer" showErrorMessage="true">
      <formula1>FIND(LOWER(TRIM(L23)), "people close to the gm - jaguar talks agreed that ford now may be able to shut out general motors .")</formula1>
    </dataValidation>
    <dataValidation type="custom" sqref="M23" errorStyle="warning" allowBlank="true" errorTitle="Error" error="Only use words in the sentence for answer" showErrorMessage="true">
      <formula1>FIND(LOWER(TRIM(M23)), "people close to the gm - jaguar talks agreed that ford now may be able to shut out general motors .")</formula1>
    </dataValidation>
    <dataValidation type="custom" sqref="N23" errorStyle="warning" allowBlank="true" errorTitle="Error" error="Only use words in the sentence for answer" showErrorMessage="true">
      <formula1>FIND(LOWER(TRIM(N23)), "people close to the gm - jaguar talks agreed that ford now may be able to shut out general motors .")</formula1>
    </dataValidation>
    <dataValidation type="list" sqref="E23" errorStyle="stop" allowBlank="true" errorTitle="Invalid input value" error="See dropdown box for valid options." showErrorMessage="true">
      <formula1>"be shut,been shut,have been shut,have shut,shut,shuts"</formula1>
    </dataValidation>
    <dataValidation type="list" sqref="G23" errorStyle="stop" allowBlank="true" errorTitle="Invalid input value" error="See dropdown box for valid options." showErrorMessage="true">
      <formula1>" ,about,by,for,out,to,with"</formula1>
    </dataValidation>
    <dataValidation type="custom" sqref="J24" errorStyle="warning" allowBlank="true" errorTitle="Error" error="Only use words in the sentence for answer" showErrorMessage="true">
      <formula1>FIND(LOWER(TRIM(J24)), "people close to the gm - jaguar talks agreed that ford now may be able to shut out general motors .")</formula1>
    </dataValidation>
    <dataValidation type="custom" sqref="K24" errorStyle="warning" allowBlank="true" errorTitle="Error" error="Only use words in the sentence for answer" showErrorMessage="true">
      <formula1>FIND(LOWER(TRIM(K24)), "people close to the gm - jaguar talks agreed that ford now may be able to shut out general motors .")</formula1>
    </dataValidation>
    <dataValidation type="custom" sqref="L24" errorStyle="warning" allowBlank="true" errorTitle="Error" error="Only use words in the sentence for answer" showErrorMessage="true">
      <formula1>FIND(LOWER(TRIM(L24)), "people close to the gm - jaguar talks agreed that ford now may be able to shut out general motors .")</formula1>
    </dataValidation>
    <dataValidation type="custom" sqref="M24" errorStyle="warning" allowBlank="true" errorTitle="Error" error="Only use words in the sentence for answer" showErrorMessage="true">
      <formula1>FIND(LOWER(TRIM(M24)), "people close to the gm - jaguar talks agreed that ford now may be able to shut out general motors .")</formula1>
    </dataValidation>
    <dataValidation type="custom" sqref="N24" errorStyle="warning" allowBlank="true" errorTitle="Error" error="Only use words in the sentence for answer" showErrorMessage="true">
      <formula1>FIND(LOWER(TRIM(N24)), "people close to the gm - jaguar talks agreed that ford now may be able to shut out general motors .")</formula1>
    </dataValidation>
    <dataValidation type="list" sqref="E24" errorStyle="stop" allowBlank="true" errorTitle="Invalid input value" error="See dropdown box for valid options." showErrorMessage="true">
      <formula1>"be shut,been shut,have been shut,have shut,shut,shuts"</formula1>
    </dataValidation>
    <dataValidation type="list" sqref="G24" errorStyle="stop" allowBlank="true" errorTitle="Invalid input value" error="See dropdown box for valid options." showErrorMessage="true">
      <formula1>" ,about,by,for,out,to,with"</formula1>
    </dataValidation>
    <dataValidation type="custom" sqref="J25" errorStyle="warning" allowBlank="true" errorTitle="Error" error="Only use words in the sentence for answer" showErrorMessage="true">
      <formula1>FIND(LOWER(TRIM(J25)), "people close to the gm - jaguar talks agreed that ford now may be able to shut out general motors .")</formula1>
    </dataValidation>
    <dataValidation type="custom" sqref="K25" errorStyle="warning" allowBlank="true" errorTitle="Error" error="Only use words in the sentence for answer" showErrorMessage="true">
      <formula1>FIND(LOWER(TRIM(K25)), "people close to the gm - jaguar talks agreed that ford now may be able to shut out general motors .")</formula1>
    </dataValidation>
    <dataValidation type="custom" sqref="L25" errorStyle="warning" allowBlank="true" errorTitle="Error" error="Only use words in the sentence for answer" showErrorMessage="true">
      <formula1>FIND(LOWER(TRIM(L25)), "people close to the gm - jaguar talks agreed that ford now may be able to shut out general motors .")</formula1>
    </dataValidation>
    <dataValidation type="custom" sqref="M25" errorStyle="warning" allowBlank="true" errorTitle="Error" error="Only use words in the sentence for answer" showErrorMessage="true">
      <formula1>FIND(LOWER(TRIM(M25)), "people close to the gm - jaguar talks agreed that ford now may be able to shut out general motors .")</formula1>
    </dataValidation>
    <dataValidation type="custom" sqref="N25" errorStyle="warning" allowBlank="true" errorTitle="Error" error="Only use words in the sentence for answer" showErrorMessage="true">
      <formula1>FIND(LOWER(TRIM(N25)), "people close to the gm - jaguar talks agreed that ford now may be able to shut out general motors .")</formula1>
    </dataValidation>
    <dataValidation type="list" sqref="E25" errorStyle="stop" allowBlank="true" errorTitle="Invalid input value" error="See dropdown box for valid options." showErrorMessage="true">
      <formula1>"be shut,been shut,have been shut,have shut,shut,shuts"</formula1>
    </dataValidation>
    <dataValidation type="list" sqref="G25" errorStyle="stop" allowBlank="true" errorTitle="Invalid input value" error="See dropdown box for valid options." showErrorMessage="true">
      <formula1>" ,about,by,for,out,to,with"</formula1>
    </dataValidation>
    <dataValidation type="custom" sqref="J31" errorStyle="warning" allowBlank="true" errorTitle="Error" error="Only use words in the sentence for answer" showErrorMessage="true">
      <formula1>FIND(LOWER(TRIM(J31)), "earlier this year , blackstone group , a new york investment bank , had no trouble selling out a special $ 570 million mortgage - securities trust it created for japanese investors .")</formula1>
    </dataValidation>
    <dataValidation type="custom" sqref="K31" errorStyle="warning" allowBlank="true" errorTitle="Error" error="Only use words in the sentence for answer" showErrorMessage="true">
      <formula1>FIND(LOWER(TRIM(K31)), "earlier this year , blackstone group , a new york investment bank , had no trouble selling out a special $ 570 million mortgage - securities trust it created for japanese investors .")</formula1>
    </dataValidation>
    <dataValidation type="custom" sqref="L31" errorStyle="warning" allowBlank="true" errorTitle="Error" error="Only use words in the sentence for answer" showErrorMessage="true">
      <formula1>FIND(LOWER(TRIM(L31)), "earlier this year , blackstone group , a new york investment bank , had no trouble selling out a special $ 570 million mortgage - securities trust it created for japanese investors .")</formula1>
    </dataValidation>
    <dataValidation type="custom" sqref="M31" errorStyle="warning" allowBlank="true" errorTitle="Error" error="Only use words in the sentence for answer" showErrorMessage="true">
      <formula1>FIND(LOWER(TRIM(M31)), "earlier this year , blackstone group , a new york investment bank , had no trouble selling out a special $ 570 million mortgage - securities trust it created for japanese investors .")</formula1>
    </dataValidation>
    <dataValidation type="custom" sqref="N31" errorStyle="warning" allowBlank="true" errorTitle="Error" error="Only use words in the sentence for answer" showErrorMessage="true">
      <formula1>FIND(LOWER(TRIM(N31)), "earlier this year , blackstone group , a new york investment bank , had no trouble selling out a special $ 570 million mortgage - securities trust it created for japanese investors .")</formula1>
    </dataValidation>
    <dataValidation type="list" sqref="E31" errorStyle="stop" allowBlank="true" errorTitle="Invalid input value" error="See dropdown box for valid options." showErrorMessage="true">
      <formula1>"be had,been had,had,has,have,have been had,have had"</formula1>
    </dataValidation>
    <dataValidation type="list" sqref="G31" errorStyle="stop" allowBlank="true" errorTitle="Invalid input value" error="See dropdown box for valid options." showErrorMessage="true">
      <formula1>" ,about,by,for,out,to,with"</formula1>
    </dataValidation>
    <dataValidation type="custom" sqref="J32" errorStyle="warning" allowBlank="true" errorTitle="Error" error="Only use words in the sentence for answer" showErrorMessage="true">
      <formula1>FIND(LOWER(TRIM(J32)), "earlier this year , blackstone group , a new york investment bank , had no trouble selling out a special $ 570 million mortgage - securities trust it created for japanese investors .")</formula1>
    </dataValidation>
    <dataValidation type="custom" sqref="K32" errorStyle="warning" allowBlank="true" errorTitle="Error" error="Only use words in the sentence for answer" showErrorMessage="true">
      <formula1>FIND(LOWER(TRIM(K32)), "earlier this year , blackstone group , a new york investment bank , had no trouble selling out a special $ 570 million mortgage - securities trust it created for japanese investors .")</formula1>
    </dataValidation>
    <dataValidation type="custom" sqref="L32" errorStyle="warning" allowBlank="true" errorTitle="Error" error="Only use words in the sentence for answer" showErrorMessage="true">
      <formula1>FIND(LOWER(TRIM(L32)), "earlier this year , blackstone group , a new york investment bank , had no trouble selling out a special $ 570 million mortgage - securities trust it created for japanese investors .")</formula1>
    </dataValidation>
    <dataValidation type="custom" sqref="M32" errorStyle="warning" allowBlank="true" errorTitle="Error" error="Only use words in the sentence for answer" showErrorMessage="true">
      <formula1>FIND(LOWER(TRIM(M32)), "earlier this year , blackstone group , a new york investment bank , had no trouble selling out a special $ 570 million mortgage - securities trust it created for japanese investors .")</formula1>
    </dataValidation>
    <dataValidation type="custom" sqref="N32" errorStyle="warning" allowBlank="true" errorTitle="Error" error="Only use words in the sentence for answer" showErrorMessage="true">
      <formula1>FIND(LOWER(TRIM(N32)), "earlier this year , blackstone group , a new york investment bank , had no trouble selling out a special $ 570 million mortgage - securities trust it created for japanese investors .")</formula1>
    </dataValidation>
    <dataValidation type="list" sqref="E32" errorStyle="stop" allowBlank="true" errorTitle="Invalid input value" error="See dropdown box for valid options." showErrorMessage="true">
      <formula1>"be had,been had,had,has,have,have been had,have had"</formula1>
    </dataValidation>
    <dataValidation type="list" sqref="G32" errorStyle="stop" allowBlank="true" errorTitle="Invalid input value" error="See dropdown box for valid options." showErrorMessage="true">
      <formula1>" ,about,by,for,out,to,with"</formula1>
    </dataValidation>
    <dataValidation type="custom" sqref="J33" errorStyle="warning" allowBlank="true" errorTitle="Error" error="Only use words in the sentence for answer" showErrorMessage="true">
      <formula1>FIND(LOWER(TRIM(J33)), "earlier this year , blackstone group , a new york investment bank , had no trouble selling out a special $ 570 million mortgage - securities trust it created for japanese investors .")</formula1>
    </dataValidation>
    <dataValidation type="custom" sqref="K33" errorStyle="warning" allowBlank="true" errorTitle="Error" error="Only use words in the sentence for answer" showErrorMessage="true">
      <formula1>FIND(LOWER(TRIM(K33)), "earlier this year , blackstone group , a new york investment bank , had no trouble selling out a special $ 570 million mortgage - securities trust it created for japanese investors .")</formula1>
    </dataValidation>
    <dataValidation type="custom" sqref="L33" errorStyle="warning" allowBlank="true" errorTitle="Error" error="Only use words in the sentence for answer" showErrorMessage="true">
      <formula1>FIND(LOWER(TRIM(L33)), "earlier this year , blackstone group , a new york investment bank , had no trouble selling out a special $ 570 million mortgage - securities trust it created for japanese investors .")</formula1>
    </dataValidation>
    <dataValidation type="custom" sqref="M33" errorStyle="warning" allowBlank="true" errorTitle="Error" error="Only use words in the sentence for answer" showErrorMessage="true">
      <formula1>FIND(LOWER(TRIM(M33)), "earlier this year , blackstone group , a new york investment bank , had no trouble selling out a special $ 570 million mortgage - securities trust it created for japanese investors .")</formula1>
    </dataValidation>
    <dataValidation type="custom" sqref="N33" errorStyle="warning" allowBlank="true" errorTitle="Error" error="Only use words in the sentence for answer" showErrorMessage="true">
      <formula1>FIND(LOWER(TRIM(N33)), "earlier this year , blackstone group , a new york investment bank , had no trouble selling out a special $ 570 million mortgage - securities trust it created for japanese investors .")</formula1>
    </dataValidation>
    <dataValidation type="list" sqref="E33" errorStyle="stop" allowBlank="true" errorTitle="Invalid input value" error="See dropdown box for valid options." showErrorMessage="true">
      <formula1>"be had,been had,had,has,have,have been had,have had"</formula1>
    </dataValidation>
    <dataValidation type="list" sqref="G33" errorStyle="stop" allowBlank="true" errorTitle="Invalid input value" error="See dropdown box for valid options." showErrorMessage="true">
      <formula1>" ,about,by,for,out,to,with"</formula1>
    </dataValidation>
    <dataValidation type="custom" sqref="J34" errorStyle="warning" allowBlank="true" errorTitle="Error" error="Only use words in the sentence for answer" showErrorMessage="true">
      <formula1>FIND(LOWER(TRIM(J34)), "earlier this year , blackstone group , a new york investment bank , had no trouble selling out a special $ 570 million mortgage - securities trust it created for japanese investors .")</formula1>
    </dataValidation>
    <dataValidation type="custom" sqref="K34" errorStyle="warning" allowBlank="true" errorTitle="Error" error="Only use words in the sentence for answer" showErrorMessage="true">
      <formula1>FIND(LOWER(TRIM(K34)), "earlier this year , blackstone group , a new york investment bank , had no trouble selling out a special $ 570 million mortgage - securities trust it created for japanese investors .")</formula1>
    </dataValidation>
    <dataValidation type="custom" sqref="L34" errorStyle="warning" allowBlank="true" errorTitle="Error" error="Only use words in the sentence for answer" showErrorMessage="true">
      <formula1>FIND(LOWER(TRIM(L34)), "earlier this year , blackstone group , a new york investment bank , had no trouble selling out a special $ 570 million mortgage - securities trust it created for japanese investors .")</formula1>
    </dataValidation>
    <dataValidation type="custom" sqref="M34" errorStyle="warning" allowBlank="true" errorTitle="Error" error="Only use words in the sentence for answer" showErrorMessage="true">
      <formula1>FIND(LOWER(TRIM(M34)), "earlier this year , blackstone group , a new york investment bank , had no trouble selling out a special $ 570 million mortgage - securities trust it created for japanese investors .")</formula1>
    </dataValidation>
    <dataValidation type="custom" sqref="N34" errorStyle="warning" allowBlank="true" errorTitle="Error" error="Only use words in the sentence for answer" showErrorMessage="true">
      <formula1>FIND(LOWER(TRIM(N34)), "earlier this year , blackstone group , a new york investment bank , had no trouble selling out a special $ 570 million mortgage - securities trust it created for japanese investors .")</formula1>
    </dataValidation>
    <dataValidation type="list" sqref="E34" errorStyle="stop" allowBlank="true" errorTitle="Invalid input value" error="See dropdown box for valid options." showErrorMessage="true">
      <formula1>"be had,been had,had,has,have,have been had,have had"</formula1>
    </dataValidation>
    <dataValidation type="list" sqref="G34" errorStyle="stop" allowBlank="true" errorTitle="Invalid input value" error="See dropdown box for valid options." showErrorMessage="true">
      <formula1>" ,about,by,for,out,to,with"</formula1>
    </dataValidation>
    <dataValidation type="custom" sqref="J35" errorStyle="warning" allowBlank="true" errorTitle="Error" error="Only use words in the sentence for answer" showErrorMessage="true">
      <formula1>FIND(LOWER(TRIM(J35)), "earlier this year , blackstone group , a new york investment bank , had no trouble selling out a special $ 570 million mortgage - securities trust it created for japanese investors .")</formula1>
    </dataValidation>
    <dataValidation type="custom" sqref="K35" errorStyle="warning" allowBlank="true" errorTitle="Error" error="Only use words in the sentence for answer" showErrorMessage="true">
      <formula1>FIND(LOWER(TRIM(K35)), "earlier this year , blackstone group , a new york investment bank , had no trouble selling out a special $ 570 million mortgage - securities trust it created for japanese investors .")</formula1>
    </dataValidation>
    <dataValidation type="custom" sqref="L35" errorStyle="warning" allowBlank="true" errorTitle="Error" error="Only use words in the sentence for answer" showErrorMessage="true">
      <formula1>FIND(LOWER(TRIM(L35)), "earlier this year , blackstone group , a new york investment bank , had no trouble selling out a special $ 570 million mortgage - securities trust it created for japanese investors .")</formula1>
    </dataValidation>
    <dataValidation type="custom" sqref="M35" errorStyle="warning" allowBlank="true" errorTitle="Error" error="Only use words in the sentence for answer" showErrorMessage="true">
      <formula1>FIND(LOWER(TRIM(M35)), "earlier this year , blackstone group , a new york investment bank , had no trouble selling out a special $ 570 million mortgage - securities trust it created for japanese investors .")</formula1>
    </dataValidation>
    <dataValidation type="custom" sqref="N35" errorStyle="warning" allowBlank="true" errorTitle="Error" error="Only use words in the sentence for answer" showErrorMessage="true">
      <formula1>FIND(LOWER(TRIM(N35)), "earlier this year , blackstone group , a new york investment bank , had no trouble selling out a special $ 570 million mortgage - securities trust it created for japanese investors .")</formula1>
    </dataValidation>
    <dataValidation type="list" sqref="E35" errorStyle="stop" allowBlank="true" errorTitle="Invalid input value" error="See dropdown box for valid options." showErrorMessage="true">
      <formula1>"be had,been had,had,has,have,have been had,have had"</formula1>
    </dataValidation>
    <dataValidation type="list" sqref="G35" errorStyle="stop" allowBlank="true" errorTitle="Invalid input value" error="See dropdown box for valid options." showErrorMessage="true">
      <formula1>" ,about,by,for,out,to,with"</formula1>
    </dataValidation>
    <dataValidation type="custom" sqref="J36" errorStyle="warning" allowBlank="true" errorTitle="Error" error="Only use words in the sentence for answer" showErrorMessage="true">
      <formula1>FIND(LOWER(TRIM(J36)), "earlier this year , blackstone group , a new york investment bank , had no trouble selling out a special $ 570 million mortgage - securities trust it created for japanese investors .")</formula1>
    </dataValidation>
    <dataValidation type="custom" sqref="K36" errorStyle="warning" allowBlank="true" errorTitle="Error" error="Only use words in the sentence for answer" showErrorMessage="true">
      <formula1>FIND(LOWER(TRIM(K36)), "earlier this year , blackstone group , a new york investment bank , had no trouble selling out a special $ 570 million mortgage - securities trust it created for japanese investors .")</formula1>
    </dataValidation>
    <dataValidation type="custom" sqref="L36" errorStyle="warning" allowBlank="true" errorTitle="Error" error="Only use words in the sentence for answer" showErrorMessage="true">
      <formula1>FIND(LOWER(TRIM(L36)), "earlier this year , blackstone group , a new york investment bank , had no trouble selling out a special $ 570 million mortgage - securities trust it created for japanese investors .")</formula1>
    </dataValidation>
    <dataValidation type="custom" sqref="M36" errorStyle="warning" allowBlank="true" errorTitle="Error" error="Only use words in the sentence for answer" showErrorMessage="true">
      <formula1>FIND(LOWER(TRIM(M36)), "earlier this year , blackstone group , a new york investment bank , had no trouble selling out a special $ 570 million mortgage - securities trust it created for japanese investors .")</formula1>
    </dataValidation>
    <dataValidation type="custom" sqref="N36" errorStyle="warning" allowBlank="true" errorTitle="Error" error="Only use words in the sentence for answer" showErrorMessage="true">
      <formula1>FIND(LOWER(TRIM(N36)), "earlier this year , blackstone group , a new york investment bank , had no trouble selling out a special $ 570 million mortgage - securities trust it created for japanese investors .")</formula1>
    </dataValidation>
    <dataValidation type="list" sqref="E36" errorStyle="stop" allowBlank="true" errorTitle="Invalid input value" error="See dropdown box for valid options." showErrorMessage="true">
      <formula1>"be had,been had,had,has,have,have been had,have had"</formula1>
    </dataValidation>
    <dataValidation type="list" sqref="G36" errorStyle="stop" allowBlank="true" errorTitle="Invalid input value" error="See dropdown box for valid options." showErrorMessage="true">
      <formula1>" ,about,by,for,out,to,with"</formula1>
    </dataValidation>
    <dataValidation type="custom" sqref="J37" errorStyle="warning" allowBlank="true" errorTitle="Error" error="Only use words in the sentence for answer" showErrorMessage="true">
      <formula1>FIND(LOWER(TRIM(J37)), "earlier this year , blackstone group , a new york investment bank , had no trouble selling out a special $ 570 million mortgage - securities trust it created for japanese investors .")</formula1>
    </dataValidation>
    <dataValidation type="custom" sqref="K37" errorStyle="warning" allowBlank="true" errorTitle="Error" error="Only use words in the sentence for answer" showErrorMessage="true">
      <formula1>FIND(LOWER(TRIM(K37)), "earlier this year , blackstone group , a new york investment bank , had no trouble selling out a special $ 570 million mortgage - securities trust it created for japanese investors .")</formula1>
    </dataValidation>
    <dataValidation type="custom" sqref="L37" errorStyle="warning" allowBlank="true" errorTitle="Error" error="Only use words in the sentence for answer" showErrorMessage="true">
      <formula1>FIND(LOWER(TRIM(L37)), "earlier this year , blackstone group , a new york investment bank , had no trouble selling out a special $ 570 million mortgage - securities trust it created for japanese investors .")</formula1>
    </dataValidation>
    <dataValidation type="custom" sqref="M37" errorStyle="warning" allowBlank="true" errorTitle="Error" error="Only use words in the sentence for answer" showErrorMessage="true">
      <formula1>FIND(LOWER(TRIM(M37)), "earlier this year , blackstone group , a new york investment bank , had no trouble selling out a special $ 570 million mortgage - securities trust it created for japanese investors .")</formula1>
    </dataValidation>
    <dataValidation type="custom" sqref="N37" errorStyle="warning" allowBlank="true" errorTitle="Error" error="Only use words in the sentence for answer" showErrorMessage="true">
      <formula1>FIND(LOWER(TRIM(N37)), "earlier this year , blackstone group , a new york investment bank , had no trouble selling out a special $ 570 million mortgage - securities trust it created for japanese investors .")</formula1>
    </dataValidation>
    <dataValidation type="list" sqref="E37" errorStyle="stop" allowBlank="true" errorTitle="Invalid input value" error="See dropdown box for valid options." showErrorMessage="true">
      <formula1>"be had,been had,had,has,have,have been had,have had"</formula1>
    </dataValidation>
    <dataValidation type="list" sqref="G37" errorStyle="stop" allowBlank="true" errorTitle="Invalid input value" error="See dropdown box for valid options." showErrorMessage="true">
      <formula1>" ,about,by,for,out,to,with"</formula1>
    </dataValidation>
    <dataValidation type="custom" sqref="J38" errorStyle="warning" allowBlank="true" errorTitle="Error" error="Only use words in the sentence for answer" showErrorMessage="true">
      <formula1>FIND(LOWER(TRIM(J38)), "earlier this year , blackstone group , a new york investment bank , had no trouble selling out a special $ 570 million mortgage - securities trust it created for japanese investors .")</formula1>
    </dataValidation>
    <dataValidation type="custom" sqref="K38" errorStyle="warning" allowBlank="true" errorTitle="Error" error="Only use words in the sentence for answer" showErrorMessage="true">
      <formula1>FIND(LOWER(TRIM(K38)), "earlier this year , blackstone group , a new york investment bank , had no trouble selling out a special $ 570 million mortgage - securities trust it created for japanese investors .")</formula1>
    </dataValidation>
    <dataValidation type="custom" sqref="L38" errorStyle="warning" allowBlank="true" errorTitle="Error" error="Only use words in the sentence for answer" showErrorMessage="true">
      <formula1>FIND(LOWER(TRIM(L38)), "earlier this year , blackstone group , a new york investment bank , had no trouble selling out a special $ 570 million mortgage - securities trust it created for japanese investors .")</formula1>
    </dataValidation>
    <dataValidation type="custom" sqref="M38" errorStyle="warning" allowBlank="true" errorTitle="Error" error="Only use words in the sentence for answer" showErrorMessage="true">
      <formula1>FIND(LOWER(TRIM(M38)), "earlier this year , blackstone group , a new york investment bank , had no trouble selling out a special $ 570 million mortgage - securities trust it created for japanese investors .")</formula1>
    </dataValidation>
    <dataValidation type="custom" sqref="N38" errorStyle="warning" allowBlank="true" errorTitle="Error" error="Only use words in the sentence for answer" showErrorMessage="true">
      <formula1>FIND(LOWER(TRIM(N38)), "earlier this year , blackstone group , a new york investment bank , had no trouble selling out a special $ 570 million mortgage - securities trust it created for japanese investors .")</formula1>
    </dataValidation>
    <dataValidation type="list" sqref="E38" errorStyle="stop" allowBlank="true" errorTitle="Invalid input value" error="See dropdown box for valid options." showErrorMessage="true">
      <formula1>"be had,been had,had,has,have,have been had,have had"</formula1>
    </dataValidation>
    <dataValidation type="list" sqref="G38" errorStyle="stop" allowBlank="true" errorTitle="Invalid input value" error="See dropdown box for valid options." showErrorMessage="true">
      <formula1>" ,about,by,for,out,to,with"</formula1>
    </dataValidation>
    <dataValidation type="custom" sqref="J44" errorStyle="warning" allowBlank="true" errorTitle="Error" error="Only use words in the sentence for answer" showErrorMessage="true">
      <formula1>FIND(LOWER(TRIM(J44)), "earlier this year , blackstone group , a new york investment bank , had no trouble selling out a special $ 570 million mortgage - securities trust it created for japanese investors .")</formula1>
    </dataValidation>
    <dataValidation type="custom" sqref="K44" errorStyle="warning" allowBlank="true" errorTitle="Error" error="Only use words in the sentence for answer" showErrorMessage="true">
      <formula1>FIND(LOWER(TRIM(K44)), "earlier this year , blackstone group , a new york investment bank , had no trouble selling out a special $ 570 million mortgage - securities trust it created for japanese investors .")</formula1>
    </dataValidation>
    <dataValidation type="custom" sqref="L44" errorStyle="warning" allowBlank="true" errorTitle="Error" error="Only use words in the sentence for answer" showErrorMessage="true">
      <formula1>FIND(LOWER(TRIM(L44)), "earlier this year , blackstone group , a new york investment bank , had no trouble selling out a special $ 570 million mortgage - securities trust it created for japanese investors .")</formula1>
    </dataValidation>
    <dataValidation type="custom" sqref="M44" errorStyle="warning" allowBlank="true" errorTitle="Error" error="Only use words in the sentence for answer" showErrorMessage="true">
      <formula1>FIND(LOWER(TRIM(M44)), "earlier this year , blackstone group , a new york investment bank , had no trouble selling out a special $ 570 million mortgage - securities trust it created for japanese investors .")</formula1>
    </dataValidation>
    <dataValidation type="custom" sqref="N44" errorStyle="warning" allowBlank="true" errorTitle="Error" error="Only use words in the sentence for answer" showErrorMessage="true">
      <formula1>FIND(LOWER(TRIM(N44)), "earlier this year , blackstone group , a new york investment bank , had no trouble selling out a special $ 570 million mortgage - securities trust it created for japanese investors .")</formula1>
    </dataValidation>
    <dataValidation type="list" sqref="E44"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44" errorStyle="stop" allowBlank="true" errorTitle="Invalid input value" error="See dropdown box for valid options." showErrorMessage="true">
      <formula1>" ,about,by,for,out,to,with"</formula1>
    </dataValidation>
    <dataValidation type="custom" sqref="J45" errorStyle="warning" allowBlank="true" errorTitle="Error" error="Only use words in the sentence for answer" showErrorMessage="true">
      <formula1>FIND(LOWER(TRIM(J45)), "earlier this year , blackstone group , a new york investment bank , had no trouble selling out a special $ 570 million mortgage - securities trust it created for japanese investors .")</formula1>
    </dataValidation>
    <dataValidation type="custom" sqref="K45" errorStyle="warning" allowBlank="true" errorTitle="Error" error="Only use words in the sentence for answer" showErrorMessage="true">
      <formula1>FIND(LOWER(TRIM(K45)), "earlier this year , blackstone group , a new york investment bank , had no trouble selling out a special $ 570 million mortgage - securities trust it created for japanese investors .")</formula1>
    </dataValidation>
    <dataValidation type="custom" sqref="L45" errorStyle="warning" allowBlank="true" errorTitle="Error" error="Only use words in the sentence for answer" showErrorMessage="true">
      <formula1>FIND(LOWER(TRIM(L45)), "earlier this year , blackstone group , a new york investment bank , had no trouble selling out a special $ 570 million mortgage - securities trust it created for japanese investors .")</formula1>
    </dataValidation>
    <dataValidation type="custom" sqref="M45" errorStyle="warning" allowBlank="true" errorTitle="Error" error="Only use words in the sentence for answer" showErrorMessage="true">
      <formula1>FIND(LOWER(TRIM(M45)), "earlier this year , blackstone group , a new york investment bank , had no trouble selling out a special $ 570 million mortgage - securities trust it created for japanese investors .")</formula1>
    </dataValidation>
    <dataValidation type="custom" sqref="N45" errorStyle="warning" allowBlank="true" errorTitle="Error" error="Only use words in the sentence for answer" showErrorMessage="true">
      <formula1>FIND(LOWER(TRIM(N45)), "earlier this year , blackstone group , a new york investment bank , had no trouble selling out a special $ 570 million mortgage - securities trust it created for japanese investors .")</formula1>
    </dataValidation>
    <dataValidation type="list" sqref="E45"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45" errorStyle="stop" allowBlank="true" errorTitle="Invalid input value" error="See dropdown box for valid options." showErrorMessage="true">
      <formula1>" ,about,by,for,out,to,with"</formula1>
    </dataValidation>
    <dataValidation type="custom" sqref="J46" errorStyle="warning" allowBlank="true" errorTitle="Error" error="Only use words in the sentence for answer" showErrorMessage="true">
      <formula1>FIND(LOWER(TRIM(J46)), "earlier this year , blackstone group , a new york investment bank , had no trouble selling out a special $ 570 million mortgage - securities trust it created for japanese investors .")</formula1>
    </dataValidation>
    <dataValidation type="custom" sqref="K46" errorStyle="warning" allowBlank="true" errorTitle="Error" error="Only use words in the sentence for answer" showErrorMessage="true">
      <formula1>FIND(LOWER(TRIM(K46)), "earlier this year , blackstone group , a new york investment bank , had no trouble selling out a special $ 570 million mortgage - securities trust it created for japanese investors .")</formula1>
    </dataValidation>
    <dataValidation type="custom" sqref="L46" errorStyle="warning" allowBlank="true" errorTitle="Error" error="Only use words in the sentence for answer" showErrorMessage="true">
      <formula1>FIND(LOWER(TRIM(L46)), "earlier this year , blackstone group , a new york investment bank , had no trouble selling out a special $ 570 million mortgage - securities trust it created for japanese investors .")</formula1>
    </dataValidation>
    <dataValidation type="custom" sqref="M46" errorStyle="warning" allowBlank="true" errorTitle="Error" error="Only use words in the sentence for answer" showErrorMessage="true">
      <formula1>FIND(LOWER(TRIM(M46)), "earlier this year , blackstone group , a new york investment bank , had no trouble selling out a special $ 570 million mortgage - securities trust it created for japanese investors .")</formula1>
    </dataValidation>
    <dataValidation type="custom" sqref="N46" errorStyle="warning" allowBlank="true" errorTitle="Error" error="Only use words in the sentence for answer" showErrorMessage="true">
      <formula1>FIND(LOWER(TRIM(N46)), "earlier this year , blackstone group , a new york investment bank , had no trouble selling out a special $ 570 million mortgage - securities trust it created for japanese investors .")</formula1>
    </dataValidation>
    <dataValidation type="list" sqref="E46"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46" errorStyle="stop" allowBlank="true" errorTitle="Invalid input value" error="See dropdown box for valid options." showErrorMessage="true">
      <formula1>" ,about,by,for,out,to,with"</formula1>
    </dataValidation>
    <dataValidation type="custom" sqref="J47" errorStyle="warning" allowBlank="true" errorTitle="Error" error="Only use words in the sentence for answer" showErrorMessage="true">
      <formula1>FIND(LOWER(TRIM(J47)), "earlier this year , blackstone group , a new york investment bank , had no trouble selling out a special $ 570 million mortgage - securities trust it created for japanese investors .")</formula1>
    </dataValidation>
    <dataValidation type="custom" sqref="K47" errorStyle="warning" allowBlank="true" errorTitle="Error" error="Only use words in the sentence for answer" showErrorMessage="true">
      <formula1>FIND(LOWER(TRIM(K47)), "earlier this year , blackstone group , a new york investment bank , had no trouble selling out a special $ 570 million mortgage - securities trust it created for japanese investors .")</formula1>
    </dataValidation>
    <dataValidation type="custom" sqref="L47" errorStyle="warning" allowBlank="true" errorTitle="Error" error="Only use words in the sentence for answer" showErrorMessage="true">
      <formula1>FIND(LOWER(TRIM(L47)), "earlier this year , blackstone group , a new york investment bank , had no trouble selling out a special $ 570 million mortgage - securities trust it created for japanese investors .")</formula1>
    </dataValidation>
    <dataValidation type="custom" sqref="M47" errorStyle="warning" allowBlank="true" errorTitle="Error" error="Only use words in the sentence for answer" showErrorMessage="true">
      <formula1>FIND(LOWER(TRIM(M47)), "earlier this year , blackstone group , a new york investment bank , had no trouble selling out a special $ 570 million mortgage - securities trust it created for japanese investors .")</formula1>
    </dataValidation>
    <dataValidation type="custom" sqref="N47" errorStyle="warning" allowBlank="true" errorTitle="Error" error="Only use words in the sentence for answer" showErrorMessage="true">
      <formula1>FIND(LOWER(TRIM(N47)), "earlier this year , blackstone group , a new york investment bank , had no trouble selling out a special $ 570 million mortgage - securities trust it created for japanese investors .")</formula1>
    </dataValidation>
    <dataValidation type="list" sqref="E47"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47" errorStyle="stop" allowBlank="true" errorTitle="Invalid input value" error="See dropdown box for valid options." showErrorMessage="true">
      <formula1>" ,about,by,for,out,to,with"</formula1>
    </dataValidation>
    <dataValidation type="custom" sqref="J48" errorStyle="warning" allowBlank="true" errorTitle="Error" error="Only use words in the sentence for answer" showErrorMessage="true">
      <formula1>FIND(LOWER(TRIM(J48)), "earlier this year , blackstone group , a new york investment bank , had no trouble selling out a special $ 570 million mortgage - securities trust it created for japanese investors .")</formula1>
    </dataValidation>
    <dataValidation type="custom" sqref="K48" errorStyle="warning" allowBlank="true" errorTitle="Error" error="Only use words in the sentence for answer" showErrorMessage="true">
      <formula1>FIND(LOWER(TRIM(K48)), "earlier this year , blackstone group , a new york investment bank , had no trouble selling out a special $ 570 million mortgage - securities trust it created for japanese investors .")</formula1>
    </dataValidation>
    <dataValidation type="custom" sqref="L48" errorStyle="warning" allowBlank="true" errorTitle="Error" error="Only use words in the sentence for answer" showErrorMessage="true">
      <formula1>FIND(LOWER(TRIM(L48)), "earlier this year , blackstone group , a new york investment bank , had no trouble selling out a special $ 570 million mortgage - securities trust it created for japanese investors .")</formula1>
    </dataValidation>
    <dataValidation type="custom" sqref="M48" errorStyle="warning" allowBlank="true" errorTitle="Error" error="Only use words in the sentence for answer" showErrorMessage="true">
      <formula1>FIND(LOWER(TRIM(M48)), "earlier this year , blackstone group , a new york investment bank , had no trouble selling out a special $ 570 million mortgage - securities trust it created for japanese investors .")</formula1>
    </dataValidation>
    <dataValidation type="custom" sqref="N48" errorStyle="warning" allowBlank="true" errorTitle="Error" error="Only use words in the sentence for answer" showErrorMessage="true">
      <formula1>FIND(LOWER(TRIM(N48)), "earlier this year , blackstone group , a new york investment bank , had no trouble selling out a special $ 570 million mortgage - securities trust it created for japanese investors .")</formula1>
    </dataValidation>
    <dataValidation type="list" sqref="E48"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48" errorStyle="stop" allowBlank="true" errorTitle="Invalid input value" error="See dropdown box for valid options." showErrorMessage="true">
      <formula1>" ,about,by,for,out,to,with"</formula1>
    </dataValidation>
    <dataValidation type="custom" sqref="J49" errorStyle="warning" allowBlank="true" errorTitle="Error" error="Only use words in the sentence for answer" showErrorMessage="true">
      <formula1>FIND(LOWER(TRIM(J49)), "earlier this year , blackstone group , a new york investment bank , had no trouble selling out a special $ 570 million mortgage - securities trust it created for japanese investors .")</formula1>
    </dataValidation>
    <dataValidation type="custom" sqref="K49" errorStyle="warning" allowBlank="true" errorTitle="Error" error="Only use words in the sentence for answer" showErrorMessage="true">
      <formula1>FIND(LOWER(TRIM(K49)), "earlier this year , blackstone group , a new york investment bank , had no trouble selling out a special $ 570 million mortgage - securities trust it created for japanese investors .")</formula1>
    </dataValidation>
    <dataValidation type="custom" sqref="L49" errorStyle="warning" allowBlank="true" errorTitle="Error" error="Only use words in the sentence for answer" showErrorMessage="true">
      <formula1>FIND(LOWER(TRIM(L49)), "earlier this year , blackstone group , a new york investment bank , had no trouble selling out a special $ 570 million mortgage - securities trust it created for japanese investors .")</formula1>
    </dataValidation>
    <dataValidation type="custom" sqref="M49" errorStyle="warning" allowBlank="true" errorTitle="Error" error="Only use words in the sentence for answer" showErrorMessage="true">
      <formula1>FIND(LOWER(TRIM(M49)), "earlier this year , blackstone group , a new york investment bank , had no trouble selling out a special $ 570 million mortgage - securities trust it created for japanese investors .")</formula1>
    </dataValidation>
    <dataValidation type="custom" sqref="N49" errorStyle="warning" allowBlank="true" errorTitle="Error" error="Only use words in the sentence for answer" showErrorMessage="true">
      <formula1>FIND(LOWER(TRIM(N49)), "earlier this year , blackstone group , a new york investment bank , had no trouble selling out a special $ 570 million mortgage - securities trust it created for japanese investors .")</formula1>
    </dataValidation>
    <dataValidation type="list" sqref="E49"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49" errorStyle="stop" allowBlank="true" errorTitle="Invalid input value" error="See dropdown box for valid options." showErrorMessage="true">
      <formula1>" ,about,by,for,out,to,with"</formula1>
    </dataValidation>
    <dataValidation type="custom" sqref="J50" errorStyle="warning" allowBlank="true" errorTitle="Error" error="Only use words in the sentence for answer" showErrorMessage="true">
      <formula1>FIND(LOWER(TRIM(J50)), "earlier this year , blackstone group , a new york investment bank , had no trouble selling out a special $ 570 million mortgage - securities trust it created for japanese investors .")</formula1>
    </dataValidation>
    <dataValidation type="custom" sqref="K50" errorStyle="warning" allowBlank="true" errorTitle="Error" error="Only use words in the sentence for answer" showErrorMessage="true">
      <formula1>FIND(LOWER(TRIM(K50)), "earlier this year , blackstone group , a new york investment bank , had no trouble selling out a special $ 570 million mortgage - securities trust it created for japanese investors .")</formula1>
    </dataValidation>
    <dataValidation type="custom" sqref="L50" errorStyle="warning" allowBlank="true" errorTitle="Error" error="Only use words in the sentence for answer" showErrorMessage="true">
      <formula1>FIND(LOWER(TRIM(L50)), "earlier this year , blackstone group , a new york investment bank , had no trouble selling out a special $ 570 million mortgage - securities trust it created for japanese investors .")</formula1>
    </dataValidation>
    <dataValidation type="custom" sqref="M50" errorStyle="warning" allowBlank="true" errorTitle="Error" error="Only use words in the sentence for answer" showErrorMessage="true">
      <formula1>FIND(LOWER(TRIM(M50)), "earlier this year , blackstone group , a new york investment bank , had no trouble selling out a special $ 570 million mortgage - securities trust it created for japanese investors .")</formula1>
    </dataValidation>
    <dataValidation type="custom" sqref="N50" errorStyle="warning" allowBlank="true" errorTitle="Error" error="Only use words in the sentence for answer" showErrorMessage="true">
      <formula1>FIND(LOWER(TRIM(N50)), "earlier this year , blackstone group , a new york investment bank , had no trouble selling out a special $ 570 million mortgage - securities trust it created for japanese investors .")</formula1>
    </dataValidation>
    <dataValidation type="list" sqref="E50"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50" errorStyle="stop" allowBlank="true" errorTitle="Invalid input value" error="See dropdown box for valid options." showErrorMessage="true">
      <formula1>" ,about,by,for,out,to,with"</formula1>
    </dataValidation>
    <dataValidation type="custom" sqref="J51" errorStyle="warning" allowBlank="true" errorTitle="Error" error="Only use words in the sentence for answer" showErrorMessage="true">
      <formula1>FIND(LOWER(TRIM(J51)), "earlier this year , blackstone group , a new york investment bank , had no trouble selling out a special $ 570 million mortgage - securities trust it created for japanese investors .")</formula1>
    </dataValidation>
    <dataValidation type="custom" sqref="K51" errorStyle="warning" allowBlank="true" errorTitle="Error" error="Only use words in the sentence for answer" showErrorMessage="true">
      <formula1>FIND(LOWER(TRIM(K51)), "earlier this year , blackstone group , a new york investment bank , had no trouble selling out a special $ 570 million mortgage - securities trust it created for japanese investors .")</formula1>
    </dataValidation>
    <dataValidation type="custom" sqref="L51" errorStyle="warning" allowBlank="true" errorTitle="Error" error="Only use words in the sentence for answer" showErrorMessage="true">
      <formula1>FIND(LOWER(TRIM(L51)), "earlier this year , blackstone group , a new york investment bank , had no trouble selling out a special $ 570 million mortgage - securities trust it created for japanese investors .")</formula1>
    </dataValidation>
    <dataValidation type="custom" sqref="M51" errorStyle="warning" allowBlank="true" errorTitle="Error" error="Only use words in the sentence for answer" showErrorMessage="true">
      <formula1>FIND(LOWER(TRIM(M51)), "earlier this year , blackstone group , a new york investment bank , had no trouble selling out a special $ 570 million mortgage - securities trust it created for japanese investors .")</formula1>
    </dataValidation>
    <dataValidation type="custom" sqref="N51" errorStyle="warning" allowBlank="true" errorTitle="Error" error="Only use words in the sentence for answer" showErrorMessage="true">
      <formula1>FIND(LOWER(TRIM(N51)), "earlier this year , blackstone group , a new york investment bank , had no trouble selling out a special $ 570 million mortgage - securities trust it created for japanese investors .")</formula1>
    </dataValidation>
    <dataValidation type="list" sqref="E51"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51" errorStyle="stop" allowBlank="true" errorTitle="Invalid input value" error="See dropdown box for valid options." showErrorMessage="true">
      <formula1>" ,about,by,for,out,to,with"</formula1>
    </dataValidation>
    <dataValidation type="custom" sqref="J57" errorStyle="warning" allowBlank="true" errorTitle="Error" error="Only use words in the sentence for answer" showErrorMessage="true">
      <formula1>FIND(LOWER(TRIM(J57)), "earlier this year , blackstone group , a new york investment bank , had no trouble selling out a special $ 570 million mortgage - securities trust it created for japanese investors .")</formula1>
    </dataValidation>
    <dataValidation type="custom" sqref="K57" errorStyle="warning" allowBlank="true" errorTitle="Error" error="Only use words in the sentence for answer" showErrorMessage="true">
      <formula1>FIND(LOWER(TRIM(K57)), "earlier this year , blackstone group , a new york investment bank , had no trouble selling out a special $ 570 million mortgage - securities trust it created for japanese investors .")</formula1>
    </dataValidation>
    <dataValidation type="custom" sqref="L57" errorStyle="warning" allowBlank="true" errorTitle="Error" error="Only use words in the sentence for answer" showErrorMessage="true">
      <formula1>FIND(LOWER(TRIM(L57)), "earlier this year , blackstone group , a new york investment bank , had no trouble selling out a special $ 570 million mortgage - securities trust it created for japanese investors .")</formula1>
    </dataValidation>
    <dataValidation type="custom" sqref="M57" errorStyle="warning" allowBlank="true" errorTitle="Error" error="Only use words in the sentence for answer" showErrorMessage="true">
      <formula1>FIND(LOWER(TRIM(M57)), "earlier this year , blackstone group , a new york investment bank , had no trouble selling out a special $ 570 million mortgage - securities trust it created for japanese investors .")</formula1>
    </dataValidation>
    <dataValidation type="custom" sqref="N57" errorStyle="warning" allowBlank="true" errorTitle="Error" error="Only use words in the sentence for answer" showErrorMessage="true">
      <formula1>FIND(LOWER(TRIM(N57)), "earlier this year , blackstone group , a new york investment bank , had no trouble selling out a special $ 570 million mortgage - securities trust it created for japanese investors .")</formula1>
    </dataValidation>
    <dataValidation type="list" sqref="E57" errorStyle="stop" allowBlank="true" errorTitle="Invalid input value" error="See dropdown box for valid options." showErrorMessage="true">
      <formula1>"be created,been created,create,created,creates,have been created,have created"</formula1>
    </dataValidation>
    <dataValidation type="list" sqref="G57" errorStyle="stop" allowBlank="true" errorTitle="Invalid input value" error="See dropdown box for valid options." showErrorMessage="true">
      <formula1>" ,about,by,for,out,to,with"</formula1>
    </dataValidation>
    <dataValidation type="custom" sqref="J58" errorStyle="warning" allowBlank="true" errorTitle="Error" error="Only use words in the sentence for answer" showErrorMessage="true">
      <formula1>FIND(LOWER(TRIM(J58)), "earlier this year , blackstone group , a new york investment bank , had no trouble selling out a special $ 570 million mortgage - securities trust it created for japanese investors .")</formula1>
    </dataValidation>
    <dataValidation type="custom" sqref="K58" errorStyle="warning" allowBlank="true" errorTitle="Error" error="Only use words in the sentence for answer" showErrorMessage="true">
      <formula1>FIND(LOWER(TRIM(K58)), "earlier this year , blackstone group , a new york investment bank , had no trouble selling out a special $ 570 million mortgage - securities trust it created for japanese investors .")</formula1>
    </dataValidation>
    <dataValidation type="custom" sqref="L58" errorStyle="warning" allowBlank="true" errorTitle="Error" error="Only use words in the sentence for answer" showErrorMessage="true">
      <formula1>FIND(LOWER(TRIM(L58)), "earlier this year , blackstone group , a new york investment bank , had no trouble selling out a special $ 570 million mortgage - securities trust it created for japanese investors .")</formula1>
    </dataValidation>
    <dataValidation type="custom" sqref="M58" errorStyle="warning" allowBlank="true" errorTitle="Error" error="Only use words in the sentence for answer" showErrorMessage="true">
      <formula1>FIND(LOWER(TRIM(M58)), "earlier this year , blackstone group , a new york investment bank , had no trouble selling out a special $ 570 million mortgage - securities trust it created for japanese investors .")</formula1>
    </dataValidation>
    <dataValidation type="custom" sqref="N58" errorStyle="warning" allowBlank="true" errorTitle="Error" error="Only use words in the sentence for answer" showErrorMessage="true">
      <formula1>FIND(LOWER(TRIM(N58)), "earlier this year , blackstone group , a new york investment bank , had no trouble selling out a special $ 570 million mortgage - securities trust it created for japanese investors .")</formula1>
    </dataValidation>
    <dataValidation type="list" sqref="E58" errorStyle="stop" allowBlank="true" errorTitle="Invalid input value" error="See dropdown box for valid options." showErrorMessage="true">
      <formula1>"be created,been created,create,created,creates,have been created,have created"</formula1>
    </dataValidation>
    <dataValidation type="list" sqref="G58" errorStyle="stop" allowBlank="true" errorTitle="Invalid input value" error="See dropdown box for valid options." showErrorMessage="true">
      <formula1>" ,about,by,for,out,to,with"</formula1>
    </dataValidation>
    <dataValidation type="custom" sqref="J59" errorStyle="warning" allowBlank="true" errorTitle="Error" error="Only use words in the sentence for answer" showErrorMessage="true">
      <formula1>FIND(LOWER(TRIM(J59)), "earlier this year , blackstone group , a new york investment bank , had no trouble selling out a special $ 570 million mortgage - securities trust it created for japanese investors .")</formula1>
    </dataValidation>
    <dataValidation type="custom" sqref="K59" errorStyle="warning" allowBlank="true" errorTitle="Error" error="Only use words in the sentence for answer" showErrorMessage="true">
      <formula1>FIND(LOWER(TRIM(K59)), "earlier this year , blackstone group , a new york investment bank , had no trouble selling out a special $ 570 million mortgage - securities trust it created for japanese investors .")</formula1>
    </dataValidation>
    <dataValidation type="custom" sqref="L59" errorStyle="warning" allowBlank="true" errorTitle="Error" error="Only use words in the sentence for answer" showErrorMessage="true">
      <formula1>FIND(LOWER(TRIM(L59)), "earlier this year , blackstone group , a new york investment bank , had no trouble selling out a special $ 570 million mortgage - securities trust it created for japanese investors .")</formula1>
    </dataValidation>
    <dataValidation type="custom" sqref="M59" errorStyle="warning" allowBlank="true" errorTitle="Error" error="Only use words in the sentence for answer" showErrorMessage="true">
      <formula1>FIND(LOWER(TRIM(M59)), "earlier this year , blackstone group , a new york investment bank , had no trouble selling out a special $ 570 million mortgage - securities trust it created for japanese investors .")</formula1>
    </dataValidation>
    <dataValidation type="custom" sqref="N59" errorStyle="warning" allowBlank="true" errorTitle="Error" error="Only use words in the sentence for answer" showErrorMessage="true">
      <formula1>FIND(LOWER(TRIM(N59)), "earlier this year , blackstone group , a new york investment bank , had no trouble selling out a special $ 570 million mortgage - securities trust it created for japanese investors .")</formula1>
    </dataValidation>
    <dataValidation type="list" sqref="E59" errorStyle="stop" allowBlank="true" errorTitle="Invalid input value" error="See dropdown box for valid options." showErrorMessage="true">
      <formula1>"be created,been created,create,created,creates,have been created,have created"</formula1>
    </dataValidation>
    <dataValidation type="list" sqref="G59" errorStyle="stop" allowBlank="true" errorTitle="Invalid input value" error="See dropdown box for valid options." showErrorMessage="true">
      <formula1>" ,about,by,for,out,to,with"</formula1>
    </dataValidation>
    <dataValidation type="custom" sqref="J60" errorStyle="warning" allowBlank="true" errorTitle="Error" error="Only use words in the sentence for answer" showErrorMessage="true">
      <formula1>FIND(LOWER(TRIM(J60)), "earlier this year , blackstone group , a new york investment bank , had no trouble selling out a special $ 570 million mortgage - securities trust it created for japanese investors .")</formula1>
    </dataValidation>
    <dataValidation type="custom" sqref="K60" errorStyle="warning" allowBlank="true" errorTitle="Error" error="Only use words in the sentence for answer" showErrorMessage="true">
      <formula1>FIND(LOWER(TRIM(K60)), "earlier this year , blackstone group , a new york investment bank , had no trouble selling out a special $ 570 million mortgage - securities trust it created for japanese investors .")</formula1>
    </dataValidation>
    <dataValidation type="custom" sqref="L60" errorStyle="warning" allowBlank="true" errorTitle="Error" error="Only use words in the sentence for answer" showErrorMessage="true">
      <formula1>FIND(LOWER(TRIM(L60)), "earlier this year , blackstone group , a new york investment bank , had no trouble selling out a special $ 570 million mortgage - securities trust it created for japanese investors .")</formula1>
    </dataValidation>
    <dataValidation type="custom" sqref="M60" errorStyle="warning" allowBlank="true" errorTitle="Error" error="Only use words in the sentence for answer" showErrorMessage="true">
      <formula1>FIND(LOWER(TRIM(M60)), "earlier this year , blackstone group , a new york investment bank , had no trouble selling out a special $ 570 million mortgage - securities trust it created for japanese investors .")</formula1>
    </dataValidation>
    <dataValidation type="custom" sqref="N60" errorStyle="warning" allowBlank="true" errorTitle="Error" error="Only use words in the sentence for answer" showErrorMessage="true">
      <formula1>FIND(LOWER(TRIM(N60)), "earlier this year , blackstone group , a new york investment bank , had no trouble selling out a special $ 570 million mortgage - securities trust it created for japanese investors .")</formula1>
    </dataValidation>
    <dataValidation type="list" sqref="E60" errorStyle="stop" allowBlank="true" errorTitle="Invalid input value" error="See dropdown box for valid options." showErrorMessage="true">
      <formula1>"be created,been created,create,created,creates,have been created,have created"</formula1>
    </dataValidation>
    <dataValidation type="list" sqref="G60" errorStyle="stop" allowBlank="true" errorTitle="Invalid input value" error="See dropdown box for valid options." showErrorMessage="true">
      <formula1>" ,about,by,for,out,to,with"</formula1>
    </dataValidation>
    <dataValidation type="custom" sqref="J61" errorStyle="warning" allowBlank="true" errorTitle="Error" error="Only use words in the sentence for answer" showErrorMessage="true">
      <formula1>FIND(LOWER(TRIM(J61)), "earlier this year , blackstone group , a new york investment bank , had no trouble selling out a special $ 570 million mortgage - securities trust it created for japanese investors .")</formula1>
    </dataValidation>
    <dataValidation type="custom" sqref="K61" errorStyle="warning" allowBlank="true" errorTitle="Error" error="Only use words in the sentence for answer" showErrorMessage="true">
      <formula1>FIND(LOWER(TRIM(K61)), "earlier this year , blackstone group , a new york investment bank , had no trouble selling out a special $ 570 million mortgage - securities trust it created for japanese investors .")</formula1>
    </dataValidation>
    <dataValidation type="custom" sqref="L61" errorStyle="warning" allowBlank="true" errorTitle="Error" error="Only use words in the sentence for answer" showErrorMessage="true">
      <formula1>FIND(LOWER(TRIM(L61)), "earlier this year , blackstone group , a new york investment bank , had no trouble selling out a special $ 570 million mortgage - securities trust it created for japanese investors .")</formula1>
    </dataValidation>
    <dataValidation type="custom" sqref="M61" errorStyle="warning" allowBlank="true" errorTitle="Error" error="Only use words in the sentence for answer" showErrorMessage="true">
      <formula1>FIND(LOWER(TRIM(M61)), "earlier this year , blackstone group , a new york investment bank , had no trouble selling out a special $ 570 million mortgage - securities trust it created for japanese investors .")</formula1>
    </dataValidation>
    <dataValidation type="custom" sqref="N61" errorStyle="warning" allowBlank="true" errorTitle="Error" error="Only use words in the sentence for answer" showErrorMessage="true">
      <formula1>FIND(LOWER(TRIM(N61)), "earlier this year , blackstone group , a new york investment bank , had no trouble selling out a special $ 570 million mortgage - securities trust it created for japanese investors .")</formula1>
    </dataValidation>
    <dataValidation type="list" sqref="E61" errorStyle="stop" allowBlank="true" errorTitle="Invalid input value" error="See dropdown box for valid options." showErrorMessage="true">
      <formula1>"be created,been created,create,created,creates,have been created,have created"</formula1>
    </dataValidation>
    <dataValidation type="list" sqref="G61" errorStyle="stop" allowBlank="true" errorTitle="Invalid input value" error="See dropdown box for valid options." showErrorMessage="true">
      <formula1>" ,about,by,for,out,to,with"</formula1>
    </dataValidation>
    <dataValidation type="custom" sqref="J62" errorStyle="warning" allowBlank="true" errorTitle="Error" error="Only use words in the sentence for answer" showErrorMessage="true">
      <formula1>FIND(LOWER(TRIM(J62)), "earlier this year , blackstone group , a new york investment bank , had no trouble selling out a special $ 570 million mortgage - securities trust it created for japanese investors .")</formula1>
    </dataValidation>
    <dataValidation type="custom" sqref="K62" errorStyle="warning" allowBlank="true" errorTitle="Error" error="Only use words in the sentence for answer" showErrorMessage="true">
      <formula1>FIND(LOWER(TRIM(K62)), "earlier this year , blackstone group , a new york investment bank , had no trouble selling out a special $ 570 million mortgage - securities trust it created for japanese investors .")</formula1>
    </dataValidation>
    <dataValidation type="custom" sqref="L62" errorStyle="warning" allowBlank="true" errorTitle="Error" error="Only use words in the sentence for answer" showErrorMessage="true">
      <formula1>FIND(LOWER(TRIM(L62)), "earlier this year , blackstone group , a new york investment bank , had no trouble selling out a special $ 570 million mortgage - securities trust it created for japanese investors .")</formula1>
    </dataValidation>
    <dataValidation type="custom" sqref="M62" errorStyle="warning" allowBlank="true" errorTitle="Error" error="Only use words in the sentence for answer" showErrorMessage="true">
      <formula1>FIND(LOWER(TRIM(M62)), "earlier this year , blackstone group , a new york investment bank , had no trouble selling out a special $ 570 million mortgage - securities trust it created for japanese investors .")</formula1>
    </dataValidation>
    <dataValidation type="custom" sqref="N62" errorStyle="warning" allowBlank="true" errorTitle="Error" error="Only use words in the sentence for answer" showErrorMessage="true">
      <formula1>FIND(LOWER(TRIM(N62)), "earlier this year , blackstone group , a new york investment bank , had no trouble selling out a special $ 570 million mortgage - securities trust it created for japanese investors .")</formula1>
    </dataValidation>
    <dataValidation type="list" sqref="E62" errorStyle="stop" allowBlank="true" errorTitle="Invalid input value" error="See dropdown box for valid options." showErrorMessage="true">
      <formula1>"be created,been created,create,created,creates,have been created,have created"</formula1>
    </dataValidation>
    <dataValidation type="list" sqref="G62" errorStyle="stop" allowBlank="true" errorTitle="Invalid input value" error="See dropdown box for valid options." showErrorMessage="true">
      <formula1>" ,about,by,for,out,to,with"</formula1>
    </dataValidation>
    <dataValidation type="custom" sqref="J63" errorStyle="warning" allowBlank="true" errorTitle="Error" error="Only use words in the sentence for answer" showErrorMessage="true">
      <formula1>FIND(LOWER(TRIM(J63)), "earlier this year , blackstone group , a new york investment bank , had no trouble selling out a special $ 570 million mortgage - securities trust it created for japanese investors .")</formula1>
    </dataValidation>
    <dataValidation type="custom" sqref="K63" errorStyle="warning" allowBlank="true" errorTitle="Error" error="Only use words in the sentence for answer" showErrorMessage="true">
      <formula1>FIND(LOWER(TRIM(K63)), "earlier this year , blackstone group , a new york investment bank , had no trouble selling out a special $ 570 million mortgage - securities trust it created for japanese investors .")</formula1>
    </dataValidation>
    <dataValidation type="custom" sqref="L63" errorStyle="warning" allowBlank="true" errorTitle="Error" error="Only use words in the sentence for answer" showErrorMessage="true">
      <formula1>FIND(LOWER(TRIM(L63)), "earlier this year , blackstone group , a new york investment bank , had no trouble selling out a special $ 570 million mortgage - securities trust it created for japanese investors .")</formula1>
    </dataValidation>
    <dataValidation type="custom" sqref="M63" errorStyle="warning" allowBlank="true" errorTitle="Error" error="Only use words in the sentence for answer" showErrorMessage="true">
      <formula1>FIND(LOWER(TRIM(M63)), "earlier this year , blackstone group , a new york investment bank , had no trouble selling out a special $ 570 million mortgage - securities trust it created for japanese investors .")</formula1>
    </dataValidation>
    <dataValidation type="custom" sqref="N63" errorStyle="warning" allowBlank="true" errorTitle="Error" error="Only use words in the sentence for answer" showErrorMessage="true">
      <formula1>FIND(LOWER(TRIM(N63)), "earlier this year , blackstone group , a new york investment bank , had no trouble selling out a special $ 570 million mortgage - securities trust it created for japanese investors .")</formula1>
    </dataValidation>
    <dataValidation type="list" sqref="E63" errorStyle="stop" allowBlank="true" errorTitle="Invalid input value" error="See dropdown box for valid options." showErrorMessage="true">
      <formula1>"be created,been created,create,created,creates,have been created,have created"</formula1>
    </dataValidation>
    <dataValidation type="list" sqref="G63" errorStyle="stop" allowBlank="true" errorTitle="Invalid input value" error="See dropdown box for valid options." showErrorMessage="true">
      <formula1>" ,about,by,for,out,to,with"</formula1>
    </dataValidation>
    <dataValidation type="custom" sqref="J64" errorStyle="warning" allowBlank="true" errorTitle="Error" error="Only use words in the sentence for answer" showErrorMessage="true">
      <formula1>FIND(LOWER(TRIM(J64)), "earlier this year , blackstone group , a new york investment bank , had no trouble selling out a special $ 570 million mortgage - securities trust it created for japanese investors .")</formula1>
    </dataValidation>
    <dataValidation type="custom" sqref="K64" errorStyle="warning" allowBlank="true" errorTitle="Error" error="Only use words in the sentence for answer" showErrorMessage="true">
      <formula1>FIND(LOWER(TRIM(K64)), "earlier this year , blackstone group , a new york investment bank , had no trouble selling out a special $ 570 million mortgage - securities trust it created for japanese investors .")</formula1>
    </dataValidation>
    <dataValidation type="custom" sqref="L64" errorStyle="warning" allowBlank="true" errorTitle="Error" error="Only use words in the sentence for answer" showErrorMessage="true">
      <formula1>FIND(LOWER(TRIM(L64)), "earlier this year , blackstone group , a new york investment bank , had no trouble selling out a special $ 570 million mortgage - securities trust it created for japanese investors .")</formula1>
    </dataValidation>
    <dataValidation type="custom" sqref="M64" errorStyle="warning" allowBlank="true" errorTitle="Error" error="Only use words in the sentence for answer" showErrorMessage="true">
      <formula1>FIND(LOWER(TRIM(M64)), "earlier this year , blackstone group , a new york investment bank , had no trouble selling out a special $ 570 million mortgage - securities trust it created for japanese investors .")</formula1>
    </dataValidation>
    <dataValidation type="custom" sqref="N64" errorStyle="warning" allowBlank="true" errorTitle="Error" error="Only use words in the sentence for answer" showErrorMessage="true">
      <formula1>FIND(LOWER(TRIM(N64)), "earlier this year , blackstone group , a new york investment bank , had no trouble selling out a special $ 570 million mortgage - securities trust it created for japanese investors .")</formula1>
    </dataValidation>
    <dataValidation type="list" sqref="E64" errorStyle="stop" allowBlank="true" errorTitle="Invalid input value" error="See dropdown box for valid options." showErrorMessage="true">
      <formula1>"be created,been created,create,created,creates,have been created,have created"</formula1>
    </dataValidation>
    <dataValidation type="list" sqref="G64" errorStyle="stop" allowBlank="true" errorTitle="Invalid input value" error="See dropdown box for valid options." showErrorMessage="true">
      <formula1>" ,about,by,for,out,to,with"</formula1>
    </dataValidation>
    <dataValidation type="custom" sqref="J70" errorStyle="warning" allowBlank="true" errorTitle="Error" error="Only use words in the sentence for answer" showErrorMessage="true">
      <formula1>FIND(LOWER(TRIM(J70)), "moreover , japanese offices tend to use computers less efficiently than american offices do .")</formula1>
    </dataValidation>
    <dataValidation type="custom" sqref="K70" errorStyle="warning" allowBlank="true" errorTitle="Error" error="Only use words in the sentence for answer" showErrorMessage="true">
      <formula1>FIND(LOWER(TRIM(K70)), "moreover , japanese offices tend to use computers less efficiently than american offices do .")</formula1>
    </dataValidation>
    <dataValidation type="custom" sqref="L70" errorStyle="warning" allowBlank="true" errorTitle="Error" error="Only use words in the sentence for answer" showErrorMessage="true">
      <formula1>FIND(LOWER(TRIM(L70)), "moreover , japanese offices tend to use computers less efficiently than american offices do .")</formula1>
    </dataValidation>
    <dataValidation type="custom" sqref="M70" errorStyle="warning" allowBlank="true" errorTitle="Error" error="Only use words in the sentence for answer" showErrorMessage="true">
      <formula1>FIND(LOWER(TRIM(M70)), "moreover , japanese offices tend to use computers less efficiently than american offices do .")</formula1>
    </dataValidation>
    <dataValidation type="custom" sqref="N70" errorStyle="warning" allowBlank="true" errorTitle="Error" error="Only use words in the sentence for answer" showErrorMessage="true">
      <formula1>FIND(LOWER(TRIM(N70)), "moreover , japanese offices tend to use computers less efficiently than american offices do .")</formula1>
    </dataValidation>
    <dataValidation type="list" sqref="E70" errorStyle="stop" allowBlank="true" errorTitle="Invalid input value" error="See dropdown box for valid options." showErrorMessage="true">
      <formula1>"be tended,been tended,have been tended,have tended,tend,tended,tends"</formula1>
    </dataValidation>
    <dataValidation type="list" sqref="G70" errorStyle="stop" allowBlank="true" errorTitle="Invalid input value" error="See dropdown box for valid options." showErrorMessage="true">
      <formula1>" ,about,by,for,than,to,with"</formula1>
    </dataValidation>
    <dataValidation type="custom" sqref="J71" errorStyle="warning" allowBlank="true" errorTitle="Error" error="Only use words in the sentence for answer" showErrorMessage="true">
      <formula1>FIND(LOWER(TRIM(J71)), "moreover , japanese offices tend to use computers less efficiently than american offices do .")</formula1>
    </dataValidation>
    <dataValidation type="custom" sqref="K71" errorStyle="warning" allowBlank="true" errorTitle="Error" error="Only use words in the sentence for answer" showErrorMessage="true">
      <formula1>FIND(LOWER(TRIM(K71)), "moreover , japanese offices tend to use computers less efficiently than american offices do .")</formula1>
    </dataValidation>
    <dataValidation type="custom" sqref="L71" errorStyle="warning" allowBlank="true" errorTitle="Error" error="Only use words in the sentence for answer" showErrorMessage="true">
      <formula1>FIND(LOWER(TRIM(L71)), "moreover , japanese offices tend to use computers less efficiently than american offices do .")</formula1>
    </dataValidation>
    <dataValidation type="custom" sqref="M71" errorStyle="warning" allowBlank="true" errorTitle="Error" error="Only use words in the sentence for answer" showErrorMessage="true">
      <formula1>FIND(LOWER(TRIM(M71)), "moreover , japanese offices tend to use computers less efficiently than american offices do .")</formula1>
    </dataValidation>
    <dataValidation type="custom" sqref="N71" errorStyle="warning" allowBlank="true" errorTitle="Error" error="Only use words in the sentence for answer" showErrorMessage="true">
      <formula1>FIND(LOWER(TRIM(N71)), "moreover , japanese offices tend to use computers less efficiently than american offices do .")</formula1>
    </dataValidation>
    <dataValidation type="list" sqref="E71" errorStyle="stop" allowBlank="true" errorTitle="Invalid input value" error="See dropdown box for valid options." showErrorMessage="true">
      <formula1>"be tended,been tended,have been tended,have tended,tend,tended,tends"</formula1>
    </dataValidation>
    <dataValidation type="list" sqref="G71" errorStyle="stop" allowBlank="true" errorTitle="Invalid input value" error="See dropdown box for valid options." showErrorMessage="true">
      <formula1>" ,about,by,for,than,to,with"</formula1>
    </dataValidation>
    <dataValidation type="custom" sqref="J72" errorStyle="warning" allowBlank="true" errorTitle="Error" error="Only use words in the sentence for answer" showErrorMessage="true">
      <formula1>FIND(LOWER(TRIM(J72)), "moreover , japanese offices tend to use computers less efficiently than american offices do .")</formula1>
    </dataValidation>
    <dataValidation type="custom" sqref="K72" errorStyle="warning" allowBlank="true" errorTitle="Error" error="Only use words in the sentence for answer" showErrorMessage="true">
      <formula1>FIND(LOWER(TRIM(K72)), "moreover , japanese offices tend to use computers less efficiently than american offices do .")</formula1>
    </dataValidation>
    <dataValidation type="custom" sqref="L72" errorStyle="warning" allowBlank="true" errorTitle="Error" error="Only use words in the sentence for answer" showErrorMessage="true">
      <formula1>FIND(LOWER(TRIM(L72)), "moreover , japanese offices tend to use computers less efficiently than american offices do .")</formula1>
    </dataValidation>
    <dataValidation type="custom" sqref="M72" errorStyle="warning" allowBlank="true" errorTitle="Error" error="Only use words in the sentence for answer" showErrorMessage="true">
      <formula1>FIND(LOWER(TRIM(M72)), "moreover , japanese offices tend to use computers less efficiently than american offices do .")</formula1>
    </dataValidation>
    <dataValidation type="custom" sqref="N72" errorStyle="warning" allowBlank="true" errorTitle="Error" error="Only use words in the sentence for answer" showErrorMessage="true">
      <formula1>FIND(LOWER(TRIM(N72)), "moreover , japanese offices tend to use computers less efficiently than american offices do .")</formula1>
    </dataValidation>
    <dataValidation type="list" sqref="E72" errorStyle="stop" allowBlank="true" errorTitle="Invalid input value" error="See dropdown box for valid options." showErrorMessage="true">
      <formula1>"be tended,been tended,have been tended,have tended,tend,tended,tends"</formula1>
    </dataValidation>
    <dataValidation type="list" sqref="G72" errorStyle="stop" allowBlank="true" errorTitle="Invalid input value" error="See dropdown box for valid options." showErrorMessage="true">
      <formula1>" ,about,by,for,than,to,with"</formula1>
    </dataValidation>
    <dataValidation type="custom" sqref="J73" errorStyle="warning" allowBlank="true" errorTitle="Error" error="Only use words in the sentence for answer" showErrorMessage="true">
      <formula1>FIND(LOWER(TRIM(J73)), "moreover , japanese offices tend to use computers less efficiently than american offices do .")</formula1>
    </dataValidation>
    <dataValidation type="custom" sqref="K73" errorStyle="warning" allowBlank="true" errorTitle="Error" error="Only use words in the sentence for answer" showErrorMessage="true">
      <formula1>FIND(LOWER(TRIM(K73)), "moreover , japanese offices tend to use computers less efficiently than american offices do .")</formula1>
    </dataValidation>
    <dataValidation type="custom" sqref="L73" errorStyle="warning" allowBlank="true" errorTitle="Error" error="Only use words in the sentence for answer" showErrorMessage="true">
      <formula1>FIND(LOWER(TRIM(L73)), "moreover , japanese offices tend to use computers less efficiently than american offices do .")</formula1>
    </dataValidation>
    <dataValidation type="custom" sqref="M73" errorStyle="warning" allowBlank="true" errorTitle="Error" error="Only use words in the sentence for answer" showErrorMessage="true">
      <formula1>FIND(LOWER(TRIM(M73)), "moreover , japanese offices tend to use computers less efficiently than american offices do .")</formula1>
    </dataValidation>
    <dataValidation type="custom" sqref="N73" errorStyle="warning" allowBlank="true" errorTitle="Error" error="Only use words in the sentence for answer" showErrorMessage="true">
      <formula1>FIND(LOWER(TRIM(N73)), "moreover , japanese offices tend to use computers less efficiently than american offices do .")</formula1>
    </dataValidation>
    <dataValidation type="list" sqref="E73" errorStyle="stop" allowBlank="true" errorTitle="Invalid input value" error="See dropdown box for valid options." showErrorMessage="true">
      <formula1>"be tended,been tended,have been tended,have tended,tend,tended,tends"</formula1>
    </dataValidation>
    <dataValidation type="list" sqref="G73" errorStyle="stop" allowBlank="true" errorTitle="Invalid input value" error="See dropdown box for valid options." showErrorMessage="true">
      <formula1>" ,about,by,for,than,to,with"</formula1>
    </dataValidation>
    <dataValidation type="custom" sqref="J74" errorStyle="warning" allowBlank="true" errorTitle="Error" error="Only use words in the sentence for answer" showErrorMessage="true">
      <formula1>FIND(LOWER(TRIM(J74)), "moreover , japanese offices tend to use computers less efficiently than american offices do .")</formula1>
    </dataValidation>
    <dataValidation type="custom" sqref="K74" errorStyle="warning" allowBlank="true" errorTitle="Error" error="Only use words in the sentence for answer" showErrorMessage="true">
      <formula1>FIND(LOWER(TRIM(K74)), "moreover , japanese offices tend to use computers less efficiently than american offices do .")</formula1>
    </dataValidation>
    <dataValidation type="custom" sqref="L74" errorStyle="warning" allowBlank="true" errorTitle="Error" error="Only use words in the sentence for answer" showErrorMessage="true">
      <formula1>FIND(LOWER(TRIM(L74)), "moreover , japanese offices tend to use computers less efficiently than american offices do .")</formula1>
    </dataValidation>
    <dataValidation type="custom" sqref="M74" errorStyle="warning" allowBlank="true" errorTitle="Error" error="Only use words in the sentence for answer" showErrorMessage="true">
      <formula1>FIND(LOWER(TRIM(M74)), "moreover , japanese offices tend to use computers less efficiently than american offices do .")</formula1>
    </dataValidation>
    <dataValidation type="custom" sqref="N74" errorStyle="warning" allowBlank="true" errorTitle="Error" error="Only use words in the sentence for answer" showErrorMessage="true">
      <formula1>FIND(LOWER(TRIM(N74)), "moreover , japanese offices tend to use computers less efficiently than american offices do .")</formula1>
    </dataValidation>
    <dataValidation type="list" sqref="E74" errorStyle="stop" allowBlank="true" errorTitle="Invalid input value" error="See dropdown box for valid options." showErrorMessage="true">
      <formula1>"be tended,been tended,have been tended,have tended,tend,tended,tends"</formula1>
    </dataValidation>
    <dataValidation type="list" sqref="G74" errorStyle="stop" allowBlank="true" errorTitle="Invalid input value" error="See dropdown box for valid options." showErrorMessage="true">
      <formula1>" ,about,by,for,than,to,with"</formula1>
    </dataValidation>
    <dataValidation type="custom" sqref="J75" errorStyle="warning" allowBlank="true" errorTitle="Error" error="Only use words in the sentence for answer" showErrorMessage="true">
      <formula1>FIND(LOWER(TRIM(J75)), "moreover , japanese offices tend to use computers less efficiently than american offices do .")</formula1>
    </dataValidation>
    <dataValidation type="custom" sqref="K75" errorStyle="warning" allowBlank="true" errorTitle="Error" error="Only use words in the sentence for answer" showErrorMessage="true">
      <formula1>FIND(LOWER(TRIM(K75)), "moreover , japanese offices tend to use computers less efficiently than american offices do .")</formula1>
    </dataValidation>
    <dataValidation type="custom" sqref="L75" errorStyle="warning" allowBlank="true" errorTitle="Error" error="Only use words in the sentence for answer" showErrorMessage="true">
      <formula1>FIND(LOWER(TRIM(L75)), "moreover , japanese offices tend to use computers less efficiently than american offices do .")</formula1>
    </dataValidation>
    <dataValidation type="custom" sqref="M75" errorStyle="warning" allowBlank="true" errorTitle="Error" error="Only use words in the sentence for answer" showErrorMessage="true">
      <formula1>FIND(LOWER(TRIM(M75)), "moreover , japanese offices tend to use computers less efficiently than american offices do .")</formula1>
    </dataValidation>
    <dataValidation type="custom" sqref="N75" errorStyle="warning" allowBlank="true" errorTitle="Error" error="Only use words in the sentence for answer" showErrorMessage="true">
      <formula1>FIND(LOWER(TRIM(N75)), "moreover , japanese offices tend to use computers less efficiently than american offices do .")</formula1>
    </dataValidation>
    <dataValidation type="list" sqref="E75" errorStyle="stop" allowBlank="true" errorTitle="Invalid input value" error="See dropdown box for valid options." showErrorMessage="true">
      <formula1>"be tended,been tended,have been tended,have tended,tend,tended,tends"</formula1>
    </dataValidation>
    <dataValidation type="list" sqref="G75" errorStyle="stop" allowBlank="true" errorTitle="Invalid input value" error="See dropdown box for valid options." showErrorMessage="true">
      <formula1>" ,about,by,for,than,to,with"</formula1>
    </dataValidation>
    <dataValidation type="custom" sqref="J76" errorStyle="warning" allowBlank="true" errorTitle="Error" error="Only use words in the sentence for answer" showErrorMessage="true">
      <formula1>FIND(LOWER(TRIM(J76)), "moreover , japanese offices tend to use computers less efficiently than american offices do .")</formula1>
    </dataValidation>
    <dataValidation type="custom" sqref="K76" errorStyle="warning" allowBlank="true" errorTitle="Error" error="Only use words in the sentence for answer" showErrorMessage="true">
      <formula1>FIND(LOWER(TRIM(K76)), "moreover , japanese offices tend to use computers less efficiently than american offices do .")</formula1>
    </dataValidation>
    <dataValidation type="custom" sqref="L76" errorStyle="warning" allowBlank="true" errorTitle="Error" error="Only use words in the sentence for answer" showErrorMessage="true">
      <formula1>FIND(LOWER(TRIM(L76)), "moreover , japanese offices tend to use computers less efficiently than american offices do .")</formula1>
    </dataValidation>
    <dataValidation type="custom" sqref="M76" errorStyle="warning" allowBlank="true" errorTitle="Error" error="Only use words in the sentence for answer" showErrorMessage="true">
      <formula1>FIND(LOWER(TRIM(M76)), "moreover , japanese offices tend to use computers less efficiently than american offices do .")</formula1>
    </dataValidation>
    <dataValidation type="custom" sqref="N76" errorStyle="warning" allowBlank="true" errorTitle="Error" error="Only use words in the sentence for answer" showErrorMessage="true">
      <formula1>FIND(LOWER(TRIM(N76)), "moreover , japanese offices tend to use computers less efficiently than american offices do .")</formula1>
    </dataValidation>
    <dataValidation type="list" sqref="E76" errorStyle="stop" allowBlank="true" errorTitle="Invalid input value" error="See dropdown box for valid options." showErrorMessage="true">
      <formula1>"be tended,been tended,have been tended,have tended,tend,tended,tends"</formula1>
    </dataValidation>
    <dataValidation type="list" sqref="G76" errorStyle="stop" allowBlank="true" errorTitle="Invalid input value" error="See dropdown box for valid options." showErrorMessage="true">
      <formula1>" ,about,by,for,than,to,with"</formula1>
    </dataValidation>
    <dataValidation type="custom" sqref="J77" errorStyle="warning" allowBlank="true" errorTitle="Error" error="Only use words in the sentence for answer" showErrorMessage="true">
      <formula1>FIND(LOWER(TRIM(J77)), "moreover , japanese offices tend to use computers less efficiently than american offices do .")</formula1>
    </dataValidation>
    <dataValidation type="custom" sqref="K77" errorStyle="warning" allowBlank="true" errorTitle="Error" error="Only use words in the sentence for answer" showErrorMessage="true">
      <formula1>FIND(LOWER(TRIM(K77)), "moreover , japanese offices tend to use computers less efficiently than american offices do .")</formula1>
    </dataValidation>
    <dataValidation type="custom" sqref="L77" errorStyle="warning" allowBlank="true" errorTitle="Error" error="Only use words in the sentence for answer" showErrorMessage="true">
      <formula1>FIND(LOWER(TRIM(L77)), "moreover , japanese offices tend to use computers less efficiently than american offices do .")</formula1>
    </dataValidation>
    <dataValidation type="custom" sqref="M77" errorStyle="warning" allowBlank="true" errorTitle="Error" error="Only use words in the sentence for answer" showErrorMessage="true">
      <formula1>FIND(LOWER(TRIM(M77)), "moreover , japanese offices tend to use computers less efficiently than american offices do .")</formula1>
    </dataValidation>
    <dataValidation type="custom" sqref="N77" errorStyle="warning" allowBlank="true" errorTitle="Error" error="Only use words in the sentence for answer" showErrorMessage="true">
      <formula1>FIND(LOWER(TRIM(N77)), "moreover , japanese offices tend to use computers less efficiently than american offices do .")</formula1>
    </dataValidation>
    <dataValidation type="list" sqref="E77" errorStyle="stop" allowBlank="true" errorTitle="Invalid input value" error="See dropdown box for valid options." showErrorMessage="true">
      <formula1>"be tended,been tended,have been tended,have tended,tend,tended,tends"</formula1>
    </dataValidation>
    <dataValidation type="list" sqref="G77" errorStyle="stop" allowBlank="true" errorTitle="Invalid input value" error="See dropdown box for valid options." showErrorMessage="true">
      <formula1>" ,about,by,for,than,to,with"</formula1>
    </dataValidation>
    <dataValidation type="custom" sqref="J83" errorStyle="warning" allowBlank="true" errorTitle="Error" error="Only use words in the sentence for answer" showErrorMessage="true">
      <formula1>FIND(LOWER(TRIM(J83)), "moreover , japanese offices tend to use computers less efficiently than american offices do .")</formula1>
    </dataValidation>
    <dataValidation type="custom" sqref="K83" errorStyle="warning" allowBlank="true" errorTitle="Error" error="Only use words in the sentence for answer" showErrorMessage="true">
      <formula1>FIND(LOWER(TRIM(K83)), "moreover , japanese offices tend to use computers less efficiently than american offices do .")</formula1>
    </dataValidation>
    <dataValidation type="custom" sqref="L83" errorStyle="warning" allowBlank="true" errorTitle="Error" error="Only use words in the sentence for answer" showErrorMessage="true">
      <formula1>FIND(LOWER(TRIM(L83)), "moreover , japanese offices tend to use computers less efficiently than american offices do .")</formula1>
    </dataValidation>
    <dataValidation type="custom" sqref="M83" errorStyle="warning" allowBlank="true" errorTitle="Error" error="Only use words in the sentence for answer" showErrorMessage="true">
      <formula1>FIND(LOWER(TRIM(M83)), "moreover , japanese offices tend to use computers less efficiently than american offices do .")</formula1>
    </dataValidation>
    <dataValidation type="custom" sqref="N83" errorStyle="warning" allowBlank="true" errorTitle="Error" error="Only use words in the sentence for answer" showErrorMessage="true">
      <formula1>FIND(LOWER(TRIM(N83)), "moreover , japanese offices tend to use computers less efficiently than american offices do .")</formula1>
    </dataValidation>
    <dataValidation type="list" sqref="E83" errorStyle="stop" allowBlank="true" errorTitle="Invalid input value" error="See dropdown box for valid options." showErrorMessage="true">
      <formula1>"be used,been used,have been used,have used,use,used,uses"</formula1>
    </dataValidation>
    <dataValidation type="list" sqref="G83" errorStyle="stop" allowBlank="true" errorTitle="Invalid input value" error="See dropdown box for valid options." showErrorMessage="true">
      <formula1>" ,about,by,for,than,to,with"</formula1>
    </dataValidation>
    <dataValidation type="custom" sqref="J84" errorStyle="warning" allowBlank="true" errorTitle="Error" error="Only use words in the sentence for answer" showErrorMessage="true">
      <formula1>FIND(LOWER(TRIM(J84)), "moreover , japanese offices tend to use computers less efficiently than american offices do .")</formula1>
    </dataValidation>
    <dataValidation type="custom" sqref="K84" errorStyle="warning" allowBlank="true" errorTitle="Error" error="Only use words in the sentence for answer" showErrorMessage="true">
      <formula1>FIND(LOWER(TRIM(K84)), "moreover , japanese offices tend to use computers less efficiently than american offices do .")</formula1>
    </dataValidation>
    <dataValidation type="custom" sqref="L84" errorStyle="warning" allowBlank="true" errorTitle="Error" error="Only use words in the sentence for answer" showErrorMessage="true">
      <formula1>FIND(LOWER(TRIM(L84)), "moreover , japanese offices tend to use computers less efficiently than american offices do .")</formula1>
    </dataValidation>
    <dataValidation type="custom" sqref="M84" errorStyle="warning" allowBlank="true" errorTitle="Error" error="Only use words in the sentence for answer" showErrorMessage="true">
      <formula1>FIND(LOWER(TRIM(M84)), "moreover , japanese offices tend to use computers less efficiently than american offices do .")</formula1>
    </dataValidation>
    <dataValidation type="custom" sqref="N84" errorStyle="warning" allowBlank="true" errorTitle="Error" error="Only use words in the sentence for answer" showErrorMessage="true">
      <formula1>FIND(LOWER(TRIM(N84)), "moreover , japanese offices tend to use computers less efficiently than american offices do .")</formula1>
    </dataValidation>
    <dataValidation type="list" sqref="E84" errorStyle="stop" allowBlank="true" errorTitle="Invalid input value" error="See dropdown box for valid options." showErrorMessage="true">
      <formula1>"be used,been used,have been used,have used,use,used,uses"</formula1>
    </dataValidation>
    <dataValidation type="list" sqref="G84" errorStyle="stop" allowBlank="true" errorTitle="Invalid input value" error="See dropdown box for valid options." showErrorMessage="true">
      <formula1>" ,about,by,for,than,to,with"</formula1>
    </dataValidation>
    <dataValidation type="custom" sqref="J85" errorStyle="warning" allowBlank="true" errorTitle="Error" error="Only use words in the sentence for answer" showErrorMessage="true">
      <formula1>FIND(LOWER(TRIM(J85)), "moreover , japanese offices tend to use computers less efficiently than american offices do .")</formula1>
    </dataValidation>
    <dataValidation type="custom" sqref="K85" errorStyle="warning" allowBlank="true" errorTitle="Error" error="Only use words in the sentence for answer" showErrorMessage="true">
      <formula1>FIND(LOWER(TRIM(K85)), "moreover , japanese offices tend to use computers less efficiently than american offices do .")</formula1>
    </dataValidation>
    <dataValidation type="custom" sqref="L85" errorStyle="warning" allowBlank="true" errorTitle="Error" error="Only use words in the sentence for answer" showErrorMessage="true">
      <formula1>FIND(LOWER(TRIM(L85)), "moreover , japanese offices tend to use computers less efficiently than american offices do .")</formula1>
    </dataValidation>
    <dataValidation type="custom" sqref="M85" errorStyle="warning" allowBlank="true" errorTitle="Error" error="Only use words in the sentence for answer" showErrorMessage="true">
      <formula1>FIND(LOWER(TRIM(M85)), "moreover , japanese offices tend to use computers less efficiently than american offices do .")</formula1>
    </dataValidation>
    <dataValidation type="custom" sqref="N85" errorStyle="warning" allowBlank="true" errorTitle="Error" error="Only use words in the sentence for answer" showErrorMessage="true">
      <formula1>FIND(LOWER(TRIM(N85)), "moreover , japanese offices tend to use computers less efficiently than american offices do .")</formula1>
    </dataValidation>
    <dataValidation type="list" sqref="E85" errorStyle="stop" allowBlank="true" errorTitle="Invalid input value" error="See dropdown box for valid options." showErrorMessage="true">
      <formula1>"be used,been used,have been used,have used,use,used,uses"</formula1>
    </dataValidation>
    <dataValidation type="list" sqref="G85" errorStyle="stop" allowBlank="true" errorTitle="Invalid input value" error="See dropdown box for valid options." showErrorMessage="true">
      <formula1>" ,about,by,for,than,to,with"</formula1>
    </dataValidation>
    <dataValidation type="custom" sqref="J86" errorStyle="warning" allowBlank="true" errorTitle="Error" error="Only use words in the sentence for answer" showErrorMessage="true">
      <formula1>FIND(LOWER(TRIM(J86)), "moreover , japanese offices tend to use computers less efficiently than american offices do .")</formula1>
    </dataValidation>
    <dataValidation type="custom" sqref="K86" errorStyle="warning" allowBlank="true" errorTitle="Error" error="Only use words in the sentence for answer" showErrorMessage="true">
      <formula1>FIND(LOWER(TRIM(K86)), "moreover , japanese offices tend to use computers less efficiently than american offices do .")</formula1>
    </dataValidation>
    <dataValidation type="custom" sqref="L86" errorStyle="warning" allowBlank="true" errorTitle="Error" error="Only use words in the sentence for answer" showErrorMessage="true">
      <formula1>FIND(LOWER(TRIM(L86)), "moreover , japanese offices tend to use computers less efficiently than american offices do .")</formula1>
    </dataValidation>
    <dataValidation type="custom" sqref="M86" errorStyle="warning" allowBlank="true" errorTitle="Error" error="Only use words in the sentence for answer" showErrorMessage="true">
      <formula1>FIND(LOWER(TRIM(M86)), "moreover , japanese offices tend to use computers less efficiently than american offices do .")</formula1>
    </dataValidation>
    <dataValidation type="custom" sqref="N86" errorStyle="warning" allowBlank="true" errorTitle="Error" error="Only use words in the sentence for answer" showErrorMessage="true">
      <formula1>FIND(LOWER(TRIM(N86)), "moreover , japanese offices tend to use computers less efficiently than american offices do .")</formula1>
    </dataValidation>
    <dataValidation type="list" sqref="E86" errorStyle="stop" allowBlank="true" errorTitle="Invalid input value" error="See dropdown box for valid options." showErrorMessage="true">
      <formula1>"be used,been used,have been used,have used,use,used,uses"</formula1>
    </dataValidation>
    <dataValidation type="list" sqref="G86" errorStyle="stop" allowBlank="true" errorTitle="Invalid input value" error="See dropdown box for valid options." showErrorMessage="true">
      <formula1>" ,about,by,for,than,to,with"</formula1>
    </dataValidation>
    <dataValidation type="custom" sqref="J87" errorStyle="warning" allowBlank="true" errorTitle="Error" error="Only use words in the sentence for answer" showErrorMessage="true">
      <formula1>FIND(LOWER(TRIM(J87)), "moreover , japanese offices tend to use computers less efficiently than american offices do .")</formula1>
    </dataValidation>
    <dataValidation type="custom" sqref="K87" errorStyle="warning" allowBlank="true" errorTitle="Error" error="Only use words in the sentence for answer" showErrorMessage="true">
      <formula1>FIND(LOWER(TRIM(K87)), "moreover , japanese offices tend to use computers less efficiently than american offices do .")</formula1>
    </dataValidation>
    <dataValidation type="custom" sqref="L87" errorStyle="warning" allowBlank="true" errorTitle="Error" error="Only use words in the sentence for answer" showErrorMessage="true">
      <formula1>FIND(LOWER(TRIM(L87)), "moreover , japanese offices tend to use computers less efficiently than american offices do .")</formula1>
    </dataValidation>
    <dataValidation type="custom" sqref="M87" errorStyle="warning" allowBlank="true" errorTitle="Error" error="Only use words in the sentence for answer" showErrorMessage="true">
      <formula1>FIND(LOWER(TRIM(M87)), "moreover , japanese offices tend to use computers less efficiently than american offices do .")</formula1>
    </dataValidation>
    <dataValidation type="custom" sqref="N87" errorStyle="warning" allowBlank="true" errorTitle="Error" error="Only use words in the sentence for answer" showErrorMessage="true">
      <formula1>FIND(LOWER(TRIM(N87)), "moreover , japanese offices tend to use computers less efficiently than american offices do .")</formula1>
    </dataValidation>
    <dataValidation type="list" sqref="E87" errorStyle="stop" allowBlank="true" errorTitle="Invalid input value" error="See dropdown box for valid options." showErrorMessage="true">
      <formula1>"be used,been used,have been used,have used,use,used,uses"</formula1>
    </dataValidation>
    <dataValidation type="list" sqref="G87" errorStyle="stop" allowBlank="true" errorTitle="Invalid input value" error="See dropdown box for valid options." showErrorMessage="true">
      <formula1>" ,about,by,for,than,to,with"</formula1>
    </dataValidation>
    <dataValidation type="custom" sqref="J88" errorStyle="warning" allowBlank="true" errorTitle="Error" error="Only use words in the sentence for answer" showErrorMessage="true">
      <formula1>FIND(LOWER(TRIM(J88)), "moreover , japanese offices tend to use computers less efficiently than american offices do .")</formula1>
    </dataValidation>
    <dataValidation type="custom" sqref="K88" errorStyle="warning" allowBlank="true" errorTitle="Error" error="Only use words in the sentence for answer" showErrorMessage="true">
      <formula1>FIND(LOWER(TRIM(K88)), "moreover , japanese offices tend to use computers less efficiently than american offices do .")</formula1>
    </dataValidation>
    <dataValidation type="custom" sqref="L88" errorStyle="warning" allowBlank="true" errorTitle="Error" error="Only use words in the sentence for answer" showErrorMessage="true">
      <formula1>FIND(LOWER(TRIM(L88)), "moreover , japanese offices tend to use computers less efficiently than american offices do .")</formula1>
    </dataValidation>
    <dataValidation type="custom" sqref="M88" errorStyle="warning" allowBlank="true" errorTitle="Error" error="Only use words in the sentence for answer" showErrorMessage="true">
      <formula1>FIND(LOWER(TRIM(M88)), "moreover , japanese offices tend to use computers less efficiently than american offices do .")</formula1>
    </dataValidation>
    <dataValidation type="custom" sqref="N88" errorStyle="warning" allowBlank="true" errorTitle="Error" error="Only use words in the sentence for answer" showErrorMessage="true">
      <formula1>FIND(LOWER(TRIM(N88)), "moreover , japanese offices tend to use computers less efficiently than american offices do .")</formula1>
    </dataValidation>
    <dataValidation type="list" sqref="E88" errorStyle="stop" allowBlank="true" errorTitle="Invalid input value" error="See dropdown box for valid options." showErrorMessage="true">
      <formula1>"be used,been used,have been used,have used,use,used,uses"</formula1>
    </dataValidation>
    <dataValidation type="list" sqref="G88" errorStyle="stop" allowBlank="true" errorTitle="Invalid input value" error="See dropdown box for valid options." showErrorMessage="true">
      <formula1>" ,about,by,for,than,to,with"</formula1>
    </dataValidation>
    <dataValidation type="custom" sqref="J89" errorStyle="warning" allowBlank="true" errorTitle="Error" error="Only use words in the sentence for answer" showErrorMessage="true">
      <formula1>FIND(LOWER(TRIM(J89)), "moreover , japanese offices tend to use computers less efficiently than american offices do .")</formula1>
    </dataValidation>
    <dataValidation type="custom" sqref="K89" errorStyle="warning" allowBlank="true" errorTitle="Error" error="Only use words in the sentence for answer" showErrorMessage="true">
      <formula1>FIND(LOWER(TRIM(K89)), "moreover , japanese offices tend to use computers less efficiently than american offices do .")</formula1>
    </dataValidation>
    <dataValidation type="custom" sqref="L89" errorStyle="warning" allowBlank="true" errorTitle="Error" error="Only use words in the sentence for answer" showErrorMessage="true">
      <formula1>FIND(LOWER(TRIM(L89)), "moreover , japanese offices tend to use computers less efficiently than american offices do .")</formula1>
    </dataValidation>
    <dataValidation type="custom" sqref="M89" errorStyle="warning" allowBlank="true" errorTitle="Error" error="Only use words in the sentence for answer" showErrorMessage="true">
      <formula1>FIND(LOWER(TRIM(M89)), "moreover , japanese offices tend to use computers less efficiently than american offices do .")</formula1>
    </dataValidation>
    <dataValidation type="custom" sqref="N89" errorStyle="warning" allowBlank="true" errorTitle="Error" error="Only use words in the sentence for answer" showErrorMessage="true">
      <formula1>FIND(LOWER(TRIM(N89)), "moreover , japanese offices tend to use computers less efficiently than american offices do .")</formula1>
    </dataValidation>
    <dataValidation type="list" sqref="E89" errorStyle="stop" allowBlank="true" errorTitle="Invalid input value" error="See dropdown box for valid options." showErrorMessage="true">
      <formula1>"be used,been used,have been used,have used,use,used,uses"</formula1>
    </dataValidation>
    <dataValidation type="list" sqref="G89" errorStyle="stop" allowBlank="true" errorTitle="Invalid input value" error="See dropdown box for valid options." showErrorMessage="true">
      <formula1>" ,about,by,for,than,to,with"</formula1>
    </dataValidation>
    <dataValidation type="custom" sqref="J90" errorStyle="warning" allowBlank="true" errorTitle="Error" error="Only use words in the sentence for answer" showErrorMessage="true">
      <formula1>FIND(LOWER(TRIM(J90)), "moreover , japanese offices tend to use computers less efficiently than american offices do .")</formula1>
    </dataValidation>
    <dataValidation type="custom" sqref="K90" errorStyle="warning" allowBlank="true" errorTitle="Error" error="Only use words in the sentence for answer" showErrorMessage="true">
      <formula1>FIND(LOWER(TRIM(K90)), "moreover , japanese offices tend to use computers less efficiently than american offices do .")</formula1>
    </dataValidation>
    <dataValidation type="custom" sqref="L90" errorStyle="warning" allowBlank="true" errorTitle="Error" error="Only use words in the sentence for answer" showErrorMessage="true">
      <formula1>FIND(LOWER(TRIM(L90)), "moreover , japanese offices tend to use computers less efficiently than american offices do .")</formula1>
    </dataValidation>
    <dataValidation type="custom" sqref="M90" errorStyle="warning" allowBlank="true" errorTitle="Error" error="Only use words in the sentence for answer" showErrorMessage="true">
      <formula1>FIND(LOWER(TRIM(M90)), "moreover , japanese offices tend to use computers less efficiently than american offices do .")</formula1>
    </dataValidation>
    <dataValidation type="custom" sqref="N90" errorStyle="warning" allowBlank="true" errorTitle="Error" error="Only use words in the sentence for answer" showErrorMessage="true">
      <formula1>FIND(LOWER(TRIM(N90)), "moreover , japanese offices tend to use computers less efficiently than american offices do .")</formula1>
    </dataValidation>
    <dataValidation type="list" sqref="E90" errorStyle="stop" allowBlank="true" errorTitle="Invalid input value" error="See dropdown box for valid options." showErrorMessage="true">
      <formula1>"be used,been used,have been used,have used,use,used,uses"</formula1>
    </dataValidation>
    <dataValidation type="list" sqref="G90" errorStyle="stop" allowBlank="true" errorTitle="Invalid input value" error="See dropdown box for valid options." showErrorMessage="true">
      <formula1>" ,about,by,for,than,to,with"</formula1>
    </dataValidation>
    <dataValidation type="custom" sqref="J96" errorStyle="warning" allowBlank="true" errorTitle="Error" error="Only use words in the sentence for answer" showErrorMessage="true">
      <formula1>FIND(LOWER(TRIM(J96)), "moreover , japanese offices tend to use computers less efficiently than american offices do .")</formula1>
    </dataValidation>
    <dataValidation type="custom" sqref="K96" errorStyle="warning" allowBlank="true" errorTitle="Error" error="Only use words in the sentence for answer" showErrorMessage="true">
      <formula1>FIND(LOWER(TRIM(K96)), "moreover , japanese offices tend to use computers less efficiently than american offices do .")</formula1>
    </dataValidation>
    <dataValidation type="custom" sqref="L96" errorStyle="warning" allowBlank="true" errorTitle="Error" error="Only use words in the sentence for answer" showErrorMessage="true">
      <formula1>FIND(LOWER(TRIM(L96)), "moreover , japanese offices tend to use computers less efficiently than american offices do .")</formula1>
    </dataValidation>
    <dataValidation type="custom" sqref="M96" errorStyle="warning" allowBlank="true" errorTitle="Error" error="Only use words in the sentence for answer" showErrorMessage="true">
      <formula1>FIND(LOWER(TRIM(M96)), "moreover , japanese offices tend to use computers less efficiently than american offices do .")</formula1>
    </dataValidation>
    <dataValidation type="custom" sqref="N96" errorStyle="warning" allowBlank="true" errorTitle="Error" error="Only use words in the sentence for answer" showErrorMessage="true">
      <formula1>FIND(LOWER(TRIM(N96)), "moreover , japanese offices tend to use computers less efficiently than american offices do .")</formula1>
    </dataValidation>
    <dataValidation type="list" sqref="E96" errorStyle="stop" allowBlank="true" errorTitle="Invalid input value" error="See dropdown box for valid options." showErrorMessage="true">
      <formula1>"be done,been done,did,do,does,done,have been done,have done"</formula1>
    </dataValidation>
    <dataValidation type="list" sqref="G96" errorStyle="stop" allowBlank="true" errorTitle="Invalid input value" error="See dropdown box for valid options." showErrorMessage="true">
      <formula1>" ,about,by,for,than,to,with"</formula1>
    </dataValidation>
    <dataValidation type="custom" sqref="J97" errorStyle="warning" allowBlank="true" errorTitle="Error" error="Only use words in the sentence for answer" showErrorMessage="true">
      <formula1>FIND(LOWER(TRIM(J97)), "moreover , japanese offices tend to use computers less efficiently than american offices do .")</formula1>
    </dataValidation>
    <dataValidation type="custom" sqref="K97" errorStyle="warning" allowBlank="true" errorTitle="Error" error="Only use words in the sentence for answer" showErrorMessage="true">
      <formula1>FIND(LOWER(TRIM(K97)), "moreover , japanese offices tend to use computers less efficiently than american offices do .")</formula1>
    </dataValidation>
    <dataValidation type="custom" sqref="L97" errorStyle="warning" allowBlank="true" errorTitle="Error" error="Only use words in the sentence for answer" showErrorMessage="true">
      <formula1>FIND(LOWER(TRIM(L97)), "moreover , japanese offices tend to use computers less efficiently than american offices do .")</formula1>
    </dataValidation>
    <dataValidation type="custom" sqref="M97" errorStyle="warning" allowBlank="true" errorTitle="Error" error="Only use words in the sentence for answer" showErrorMessage="true">
      <formula1>FIND(LOWER(TRIM(M97)), "moreover , japanese offices tend to use computers less efficiently than american offices do .")</formula1>
    </dataValidation>
    <dataValidation type="custom" sqref="N97" errorStyle="warning" allowBlank="true" errorTitle="Error" error="Only use words in the sentence for answer" showErrorMessage="true">
      <formula1>FIND(LOWER(TRIM(N97)), "moreover , japanese offices tend to use computers less efficiently than american offices do .")</formula1>
    </dataValidation>
    <dataValidation type="list" sqref="E97" errorStyle="stop" allowBlank="true" errorTitle="Invalid input value" error="See dropdown box for valid options." showErrorMessage="true">
      <formula1>"be done,been done,did,do,does,done,have been done,have done"</formula1>
    </dataValidation>
    <dataValidation type="list" sqref="G97" errorStyle="stop" allowBlank="true" errorTitle="Invalid input value" error="See dropdown box for valid options." showErrorMessage="true">
      <formula1>" ,about,by,for,than,to,with"</formula1>
    </dataValidation>
    <dataValidation type="custom" sqref="J98" errorStyle="warning" allowBlank="true" errorTitle="Error" error="Only use words in the sentence for answer" showErrorMessage="true">
      <formula1>FIND(LOWER(TRIM(J98)), "moreover , japanese offices tend to use computers less efficiently than american offices do .")</formula1>
    </dataValidation>
    <dataValidation type="custom" sqref="K98" errorStyle="warning" allowBlank="true" errorTitle="Error" error="Only use words in the sentence for answer" showErrorMessage="true">
      <formula1>FIND(LOWER(TRIM(K98)), "moreover , japanese offices tend to use computers less efficiently than american offices do .")</formula1>
    </dataValidation>
    <dataValidation type="custom" sqref="L98" errorStyle="warning" allowBlank="true" errorTitle="Error" error="Only use words in the sentence for answer" showErrorMessage="true">
      <formula1>FIND(LOWER(TRIM(L98)), "moreover , japanese offices tend to use computers less efficiently than american offices do .")</formula1>
    </dataValidation>
    <dataValidation type="custom" sqref="M98" errorStyle="warning" allowBlank="true" errorTitle="Error" error="Only use words in the sentence for answer" showErrorMessage="true">
      <formula1>FIND(LOWER(TRIM(M98)), "moreover , japanese offices tend to use computers less efficiently than american offices do .")</formula1>
    </dataValidation>
    <dataValidation type="custom" sqref="N98" errorStyle="warning" allowBlank="true" errorTitle="Error" error="Only use words in the sentence for answer" showErrorMessage="true">
      <formula1>FIND(LOWER(TRIM(N98)), "moreover , japanese offices tend to use computers less efficiently than american offices do .")</formula1>
    </dataValidation>
    <dataValidation type="list" sqref="E98" errorStyle="stop" allowBlank="true" errorTitle="Invalid input value" error="See dropdown box for valid options." showErrorMessage="true">
      <formula1>"be done,been done,did,do,does,done,have been done,have done"</formula1>
    </dataValidation>
    <dataValidation type="list" sqref="G98" errorStyle="stop" allowBlank="true" errorTitle="Invalid input value" error="See dropdown box for valid options." showErrorMessage="true">
      <formula1>" ,about,by,for,than,to,with"</formula1>
    </dataValidation>
    <dataValidation type="custom" sqref="J99" errorStyle="warning" allowBlank="true" errorTitle="Error" error="Only use words in the sentence for answer" showErrorMessage="true">
      <formula1>FIND(LOWER(TRIM(J99)), "moreover , japanese offices tend to use computers less efficiently than american offices do .")</formula1>
    </dataValidation>
    <dataValidation type="custom" sqref="K99" errorStyle="warning" allowBlank="true" errorTitle="Error" error="Only use words in the sentence for answer" showErrorMessage="true">
      <formula1>FIND(LOWER(TRIM(K99)), "moreover , japanese offices tend to use computers less efficiently than american offices do .")</formula1>
    </dataValidation>
    <dataValidation type="custom" sqref="L99" errorStyle="warning" allowBlank="true" errorTitle="Error" error="Only use words in the sentence for answer" showErrorMessage="true">
      <formula1>FIND(LOWER(TRIM(L99)), "moreover , japanese offices tend to use computers less efficiently than american offices do .")</formula1>
    </dataValidation>
    <dataValidation type="custom" sqref="M99" errorStyle="warning" allowBlank="true" errorTitle="Error" error="Only use words in the sentence for answer" showErrorMessage="true">
      <formula1>FIND(LOWER(TRIM(M99)), "moreover , japanese offices tend to use computers less efficiently than american offices do .")</formula1>
    </dataValidation>
    <dataValidation type="custom" sqref="N99" errorStyle="warning" allowBlank="true" errorTitle="Error" error="Only use words in the sentence for answer" showErrorMessage="true">
      <formula1>FIND(LOWER(TRIM(N99)), "moreover , japanese offices tend to use computers less efficiently than american offices do .")</formula1>
    </dataValidation>
    <dataValidation type="list" sqref="E99" errorStyle="stop" allowBlank="true" errorTitle="Invalid input value" error="See dropdown box for valid options." showErrorMessage="true">
      <formula1>"be done,been done,did,do,does,done,have been done,have done"</formula1>
    </dataValidation>
    <dataValidation type="list" sqref="G99" errorStyle="stop" allowBlank="true" errorTitle="Invalid input value" error="See dropdown box for valid options." showErrorMessage="true">
      <formula1>" ,about,by,for,than,to,with"</formula1>
    </dataValidation>
    <dataValidation type="custom" sqref="J100" errorStyle="warning" allowBlank="true" errorTitle="Error" error="Only use words in the sentence for answer" showErrorMessage="true">
      <formula1>FIND(LOWER(TRIM(J100)), "moreover , japanese offices tend to use computers less efficiently than american offices do .")</formula1>
    </dataValidation>
    <dataValidation type="custom" sqref="K100" errorStyle="warning" allowBlank="true" errorTitle="Error" error="Only use words in the sentence for answer" showErrorMessage="true">
      <formula1>FIND(LOWER(TRIM(K100)), "moreover , japanese offices tend to use computers less efficiently than american offices do .")</formula1>
    </dataValidation>
    <dataValidation type="custom" sqref="L100" errorStyle="warning" allowBlank="true" errorTitle="Error" error="Only use words in the sentence for answer" showErrorMessage="true">
      <formula1>FIND(LOWER(TRIM(L100)), "moreover , japanese offices tend to use computers less efficiently than american offices do .")</formula1>
    </dataValidation>
    <dataValidation type="custom" sqref="M100" errorStyle="warning" allowBlank="true" errorTitle="Error" error="Only use words in the sentence for answer" showErrorMessage="true">
      <formula1>FIND(LOWER(TRIM(M100)), "moreover , japanese offices tend to use computers less efficiently than american offices do .")</formula1>
    </dataValidation>
    <dataValidation type="custom" sqref="N100" errorStyle="warning" allowBlank="true" errorTitle="Error" error="Only use words in the sentence for answer" showErrorMessage="true">
      <formula1>FIND(LOWER(TRIM(N100)), "moreover , japanese offices tend to use computers less efficiently than american offices do .")</formula1>
    </dataValidation>
    <dataValidation type="list" sqref="E100" errorStyle="stop" allowBlank="true" errorTitle="Invalid input value" error="See dropdown box for valid options." showErrorMessage="true">
      <formula1>"be done,been done,did,do,does,done,have been done,have done"</formula1>
    </dataValidation>
    <dataValidation type="list" sqref="G100" errorStyle="stop" allowBlank="true" errorTitle="Invalid input value" error="See dropdown box for valid options." showErrorMessage="true">
      <formula1>" ,about,by,for,than,to,with"</formula1>
    </dataValidation>
    <dataValidation type="custom" sqref="J101" errorStyle="warning" allowBlank="true" errorTitle="Error" error="Only use words in the sentence for answer" showErrorMessage="true">
      <formula1>FIND(LOWER(TRIM(J101)), "moreover , japanese offices tend to use computers less efficiently than american offices do .")</formula1>
    </dataValidation>
    <dataValidation type="custom" sqref="K101" errorStyle="warning" allowBlank="true" errorTitle="Error" error="Only use words in the sentence for answer" showErrorMessage="true">
      <formula1>FIND(LOWER(TRIM(K101)), "moreover , japanese offices tend to use computers less efficiently than american offices do .")</formula1>
    </dataValidation>
    <dataValidation type="custom" sqref="L101" errorStyle="warning" allowBlank="true" errorTitle="Error" error="Only use words in the sentence for answer" showErrorMessage="true">
      <formula1>FIND(LOWER(TRIM(L101)), "moreover , japanese offices tend to use computers less efficiently than american offices do .")</formula1>
    </dataValidation>
    <dataValidation type="custom" sqref="M101" errorStyle="warning" allowBlank="true" errorTitle="Error" error="Only use words in the sentence for answer" showErrorMessage="true">
      <formula1>FIND(LOWER(TRIM(M101)), "moreover , japanese offices tend to use computers less efficiently than american offices do .")</formula1>
    </dataValidation>
    <dataValidation type="custom" sqref="N101" errorStyle="warning" allowBlank="true" errorTitle="Error" error="Only use words in the sentence for answer" showErrorMessage="true">
      <formula1>FIND(LOWER(TRIM(N101)), "moreover , japanese offices tend to use computers less efficiently than american offices do .")</formula1>
    </dataValidation>
    <dataValidation type="list" sqref="E101" errorStyle="stop" allowBlank="true" errorTitle="Invalid input value" error="See dropdown box for valid options." showErrorMessage="true">
      <formula1>"be done,been done,did,do,does,done,have been done,have done"</formula1>
    </dataValidation>
    <dataValidation type="list" sqref="G101" errorStyle="stop" allowBlank="true" errorTitle="Invalid input value" error="See dropdown box for valid options." showErrorMessage="true">
      <formula1>" ,about,by,for,than,to,with"</formula1>
    </dataValidation>
    <dataValidation type="custom" sqref="J102" errorStyle="warning" allowBlank="true" errorTitle="Error" error="Only use words in the sentence for answer" showErrorMessage="true">
      <formula1>FIND(LOWER(TRIM(J102)), "moreover , japanese offices tend to use computers less efficiently than american offices do .")</formula1>
    </dataValidation>
    <dataValidation type="custom" sqref="K102" errorStyle="warning" allowBlank="true" errorTitle="Error" error="Only use words in the sentence for answer" showErrorMessage="true">
      <formula1>FIND(LOWER(TRIM(K102)), "moreover , japanese offices tend to use computers less efficiently than american offices do .")</formula1>
    </dataValidation>
    <dataValidation type="custom" sqref="L102" errorStyle="warning" allowBlank="true" errorTitle="Error" error="Only use words in the sentence for answer" showErrorMessage="true">
      <formula1>FIND(LOWER(TRIM(L102)), "moreover , japanese offices tend to use computers less efficiently than american offices do .")</formula1>
    </dataValidation>
    <dataValidation type="custom" sqref="M102" errorStyle="warning" allowBlank="true" errorTitle="Error" error="Only use words in the sentence for answer" showErrorMessage="true">
      <formula1>FIND(LOWER(TRIM(M102)), "moreover , japanese offices tend to use computers less efficiently than american offices do .")</formula1>
    </dataValidation>
    <dataValidation type="custom" sqref="N102" errorStyle="warning" allowBlank="true" errorTitle="Error" error="Only use words in the sentence for answer" showErrorMessage="true">
      <formula1>FIND(LOWER(TRIM(N102)), "moreover , japanese offices tend to use computers less efficiently than american offices do .")</formula1>
    </dataValidation>
    <dataValidation type="list" sqref="E102" errorStyle="stop" allowBlank="true" errorTitle="Invalid input value" error="See dropdown box for valid options." showErrorMessage="true">
      <formula1>"be done,been done,did,do,does,done,have been done,have done"</formula1>
    </dataValidation>
    <dataValidation type="list" sqref="G102" errorStyle="stop" allowBlank="true" errorTitle="Invalid input value" error="See dropdown box for valid options." showErrorMessage="true">
      <formula1>" ,about,by,for,than,to,with"</formula1>
    </dataValidation>
    <dataValidation type="custom" sqref="J103" errorStyle="warning" allowBlank="true" errorTitle="Error" error="Only use words in the sentence for answer" showErrorMessage="true">
      <formula1>FIND(LOWER(TRIM(J103)), "moreover , japanese offices tend to use computers less efficiently than american offices do .")</formula1>
    </dataValidation>
    <dataValidation type="custom" sqref="K103" errorStyle="warning" allowBlank="true" errorTitle="Error" error="Only use words in the sentence for answer" showErrorMessage="true">
      <formula1>FIND(LOWER(TRIM(K103)), "moreover , japanese offices tend to use computers less efficiently than american offices do .")</formula1>
    </dataValidation>
    <dataValidation type="custom" sqref="L103" errorStyle="warning" allowBlank="true" errorTitle="Error" error="Only use words in the sentence for answer" showErrorMessage="true">
      <formula1>FIND(LOWER(TRIM(L103)), "moreover , japanese offices tend to use computers less efficiently than american offices do .")</formula1>
    </dataValidation>
    <dataValidation type="custom" sqref="M103" errorStyle="warning" allowBlank="true" errorTitle="Error" error="Only use words in the sentence for answer" showErrorMessage="true">
      <formula1>FIND(LOWER(TRIM(M103)), "moreover , japanese offices tend to use computers less efficiently than american offices do .")</formula1>
    </dataValidation>
    <dataValidation type="custom" sqref="N103" errorStyle="warning" allowBlank="true" errorTitle="Error" error="Only use words in the sentence for answer" showErrorMessage="true">
      <formula1>FIND(LOWER(TRIM(N103)), "moreover , japanese offices tend to use computers less efficiently than american offices do .")</formula1>
    </dataValidation>
    <dataValidation type="list" sqref="E103" errorStyle="stop" allowBlank="true" errorTitle="Invalid input value" error="See dropdown box for valid options." showErrorMessage="true">
      <formula1>"be done,been done,did,do,does,done,have been done,have done"</formula1>
    </dataValidation>
    <dataValidation type="list" sqref="G103" errorStyle="stop" allowBlank="true" errorTitle="Invalid input value" error="See dropdown box for valid options." showErrorMessage="true">
      <formula1>" ,about,by,for,than,to,with"</formula1>
    </dataValidation>
    <dataValidation type="custom" sqref="J109" errorStyle="warning" allowBlank="true" errorTitle="Error" error="Only use words in the sentence for answer" showErrorMessage="true">
      <formula1>FIND(LOWER(TRIM(J109)), "i think the earlier strident notes struck by { u.s. commerce secretary robert } mosbacher and { u.s. trade representative } carla hills have been more rounded .")</formula1>
    </dataValidation>
    <dataValidation type="custom" sqref="K109" errorStyle="warning" allowBlank="true" errorTitle="Error" error="Only use words in the sentence for answer" showErrorMessage="true">
      <formula1>FIND(LOWER(TRIM(K109)), "i think the earlier strident notes struck by { u.s. commerce secretary robert } mosbacher and { u.s. trade representative } carla hills have been more rounded .")</formula1>
    </dataValidation>
    <dataValidation type="custom" sqref="L109" errorStyle="warning" allowBlank="true" errorTitle="Error" error="Only use words in the sentence for answer" showErrorMessage="true">
      <formula1>FIND(LOWER(TRIM(L109)), "i think the earlier strident notes struck by { u.s. commerce secretary robert } mosbacher and { u.s. trade representative } carla hills have been more rounded .")</formula1>
    </dataValidation>
    <dataValidation type="custom" sqref="M109" errorStyle="warning" allowBlank="true" errorTitle="Error" error="Only use words in the sentence for answer" showErrorMessage="true">
      <formula1>FIND(LOWER(TRIM(M109)), "i think the earlier strident notes struck by { u.s. commerce secretary robert } mosbacher and { u.s. trade representative } carla hills have been more rounded .")</formula1>
    </dataValidation>
    <dataValidation type="custom" sqref="N109" errorStyle="warning" allowBlank="true" errorTitle="Error" error="Only use words in the sentence for answer" showErrorMessage="true">
      <formula1>FIND(LOWER(TRIM(N109)), "i think the earlier strident notes struck by { u.s. commerce secretary robert } mosbacher and { u.s. trade representative } carla hills have been more rounded .")</formula1>
    </dataValidation>
    <dataValidation type="list" sqref="E109" errorStyle="stop" allowBlank="true" errorTitle="Invalid input value" error="See dropdown box for valid options." showErrorMessage="true">
      <formula1>"be thought,been thought,have been thought,have thought,think,thinks,thought"</formula1>
    </dataValidation>
    <dataValidation type="list" sqref="G109" errorStyle="stop" allowBlank="true" errorTitle="Invalid input value" error="See dropdown box for valid options." showErrorMessage="true">
      <formula1>" ,about,by,for,to,with"</formula1>
    </dataValidation>
    <dataValidation type="custom" sqref="J110" errorStyle="warning" allowBlank="true" errorTitle="Error" error="Only use words in the sentence for answer" showErrorMessage="true">
      <formula1>FIND(LOWER(TRIM(J110)), "i think the earlier strident notes struck by { u.s. commerce secretary robert } mosbacher and { u.s. trade representative } carla hills have been more rounded .")</formula1>
    </dataValidation>
    <dataValidation type="custom" sqref="K110" errorStyle="warning" allowBlank="true" errorTitle="Error" error="Only use words in the sentence for answer" showErrorMessage="true">
      <formula1>FIND(LOWER(TRIM(K110)), "i think the earlier strident notes struck by { u.s. commerce secretary robert } mosbacher and { u.s. trade representative } carla hills have been more rounded .")</formula1>
    </dataValidation>
    <dataValidation type="custom" sqref="L110" errorStyle="warning" allowBlank="true" errorTitle="Error" error="Only use words in the sentence for answer" showErrorMessage="true">
      <formula1>FIND(LOWER(TRIM(L110)), "i think the earlier strident notes struck by { u.s. commerce secretary robert } mosbacher and { u.s. trade representative } carla hills have been more rounded .")</formula1>
    </dataValidation>
    <dataValidation type="custom" sqref="M110" errorStyle="warning" allowBlank="true" errorTitle="Error" error="Only use words in the sentence for answer" showErrorMessage="true">
      <formula1>FIND(LOWER(TRIM(M110)), "i think the earlier strident notes struck by { u.s. commerce secretary robert } mosbacher and { u.s. trade representative } carla hills have been more rounded .")</formula1>
    </dataValidation>
    <dataValidation type="custom" sqref="N110" errorStyle="warning" allowBlank="true" errorTitle="Error" error="Only use words in the sentence for answer" showErrorMessage="true">
      <formula1>FIND(LOWER(TRIM(N110)), "i think the earlier strident notes struck by { u.s. commerce secretary robert } mosbacher and { u.s. trade representative } carla hills have been more rounded .")</formula1>
    </dataValidation>
    <dataValidation type="list" sqref="E110" errorStyle="stop" allowBlank="true" errorTitle="Invalid input value" error="See dropdown box for valid options." showErrorMessage="true">
      <formula1>"be thought,been thought,have been thought,have thought,think,thinks,thought"</formula1>
    </dataValidation>
    <dataValidation type="list" sqref="G110" errorStyle="stop" allowBlank="true" errorTitle="Invalid input value" error="See dropdown box for valid options." showErrorMessage="true">
      <formula1>" ,about,by,for,to,with"</formula1>
    </dataValidation>
    <dataValidation type="custom" sqref="J111" errorStyle="warning" allowBlank="true" errorTitle="Error" error="Only use words in the sentence for answer" showErrorMessage="true">
      <formula1>FIND(LOWER(TRIM(J111)), "i think the earlier strident notes struck by { u.s. commerce secretary robert } mosbacher and { u.s. trade representative } carla hills have been more rounded .")</formula1>
    </dataValidation>
    <dataValidation type="custom" sqref="K111" errorStyle="warning" allowBlank="true" errorTitle="Error" error="Only use words in the sentence for answer" showErrorMessage="true">
      <formula1>FIND(LOWER(TRIM(K111)), "i think the earlier strident notes struck by { u.s. commerce secretary robert } mosbacher and { u.s. trade representative } carla hills have been more rounded .")</formula1>
    </dataValidation>
    <dataValidation type="custom" sqref="L111" errorStyle="warning" allowBlank="true" errorTitle="Error" error="Only use words in the sentence for answer" showErrorMessage="true">
      <formula1>FIND(LOWER(TRIM(L111)), "i think the earlier strident notes struck by { u.s. commerce secretary robert } mosbacher and { u.s. trade representative } carla hills have been more rounded .")</formula1>
    </dataValidation>
    <dataValidation type="custom" sqref="M111" errorStyle="warning" allowBlank="true" errorTitle="Error" error="Only use words in the sentence for answer" showErrorMessage="true">
      <formula1>FIND(LOWER(TRIM(M111)), "i think the earlier strident notes struck by { u.s. commerce secretary robert } mosbacher and { u.s. trade representative } carla hills have been more rounded .")</formula1>
    </dataValidation>
    <dataValidation type="custom" sqref="N111" errorStyle="warning" allowBlank="true" errorTitle="Error" error="Only use words in the sentence for answer" showErrorMessage="true">
      <formula1>FIND(LOWER(TRIM(N111)), "i think the earlier strident notes struck by { u.s. commerce secretary robert } mosbacher and { u.s. trade representative } carla hills have been more rounded .")</formula1>
    </dataValidation>
    <dataValidation type="list" sqref="E111" errorStyle="stop" allowBlank="true" errorTitle="Invalid input value" error="See dropdown box for valid options." showErrorMessage="true">
      <formula1>"be thought,been thought,have been thought,have thought,think,thinks,thought"</formula1>
    </dataValidation>
    <dataValidation type="list" sqref="G111" errorStyle="stop" allowBlank="true" errorTitle="Invalid input value" error="See dropdown box for valid options." showErrorMessage="true">
      <formula1>" ,about,by,for,to,with"</formula1>
    </dataValidation>
    <dataValidation type="custom" sqref="J112" errorStyle="warning" allowBlank="true" errorTitle="Error" error="Only use words in the sentence for answer" showErrorMessage="true">
      <formula1>FIND(LOWER(TRIM(J112)), "i think the earlier strident notes struck by { u.s. commerce secretary robert } mosbacher and { u.s. trade representative } carla hills have been more rounded .")</formula1>
    </dataValidation>
    <dataValidation type="custom" sqref="K112" errorStyle="warning" allowBlank="true" errorTitle="Error" error="Only use words in the sentence for answer" showErrorMessage="true">
      <formula1>FIND(LOWER(TRIM(K112)), "i think the earlier strident notes struck by { u.s. commerce secretary robert } mosbacher and { u.s. trade representative } carla hills have been more rounded .")</formula1>
    </dataValidation>
    <dataValidation type="custom" sqref="L112" errorStyle="warning" allowBlank="true" errorTitle="Error" error="Only use words in the sentence for answer" showErrorMessage="true">
      <formula1>FIND(LOWER(TRIM(L112)), "i think the earlier strident notes struck by { u.s. commerce secretary robert } mosbacher and { u.s. trade representative } carla hills have been more rounded .")</formula1>
    </dataValidation>
    <dataValidation type="custom" sqref="M112" errorStyle="warning" allowBlank="true" errorTitle="Error" error="Only use words in the sentence for answer" showErrorMessage="true">
      <formula1>FIND(LOWER(TRIM(M112)), "i think the earlier strident notes struck by { u.s. commerce secretary robert } mosbacher and { u.s. trade representative } carla hills have been more rounded .")</formula1>
    </dataValidation>
    <dataValidation type="custom" sqref="N112" errorStyle="warning" allowBlank="true" errorTitle="Error" error="Only use words in the sentence for answer" showErrorMessage="true">
      <formula1>FIND(LOWER(TRIM(N112)), "i think the earlier strident notes struck by { u.s. commerce secretary robert } mosbacher and { u.s. trade representative } carla hills have been more rounded .")</formula1>
    </dataValidation>
    <dataValidation type="list" sqref="E112" errorStyle="stop" allowBlank="true" errorTitle="Invalid input value" error="See dropdown box for valid options." showErrorMessage="true">
      <formula1>"be thought,been thought,have been thought,have thought,think,thinks,thought"</formula1>
    </dataValidation>
    <dataValidation type="list" sqref="G112" errorStyle="stop" allowBlank="true" errorTitle="Invalid input value" error="See dropdown box for valid options." showErrorMessage="true">
      <formula1>" ,about,by,for,to,with"</formula1>
    </dataValidation>
    <dataValidation type="custom" sqref="J113" errorStyle="warning" allowBlank="true" errorTitle="Error" error="Only use words in the sentence for answer" showErrorMessage="true">
      <formula1>FIND(LOWER(TRIM(J113)), "i think the earlier strident notes struck by { u.s. commerce secretary robert } mosbacher and { u.s. trade representative } carla hills have been more rounded .")</formula1>
    </dataValidation>
    <dataValidation type="custom" sqref="K113" errorStyle="warning" allowBlank="true" errorTitle="Error" error="Only use words in the sentence for answer" showErrorMessage="true">
      <formula1>FIND(LOWER(TRIM(K113)), "i think the earlier strident notes struck by { u.s. commerce secretary robert } mosbacher and { u.s. trade representative } carla hills have been more rounded .")</formula1>
    </dataValidation>
    <dataValidation type="custom" sqref="L113" errorStyle="warning" allowBlank="true" errorTitle="Error" error="Only use words in the sentence for answer" showErrorMessage="true">
      <formula1>FIND(LOWER(TRIM(L113)), "i think the earlier strident notes struck by { u.s. commerce secretary robert } mosbacher and { u.s. trade representative } carla hills have been more rounded .")</formula1>
    </dataValidation>
    <dataValidation type="custom" sqref="M113" errorStyle="warning" allowBlank="true" errorTitle="Error" error="Only use words in the sentence for answer" showErrorMessage="true">
      <formula1>FIND(LOWER(TRIM(M113)), "i think the earlier strident notes struck by { u.s. commerce secretary robert } mosbacher and { u.s. trade representative } carla hills have been more rounded .")</formula1>
    </dataValidation>
    <dataValidation type="custom" sqref="N113" errorStyle="warning" allowBlank="true" errorTitle="Error" error="Only use words in the sentence for answer" showErrorMessage="true">
      <formula1>FIND(LOWER(TRIM(N113)), "i think the earlier strident notes struck by { u.s. commerce secretary robert } mosbacher and { u.s. trade representative } carla hills have been more rounded .")</formula1>
    </dataValidation>
    <dataValidation type="list" sqref="E113" errorStyle="stop" allowBlank="true" errorTitle="Invalid input value" error="See dropdown box for valid options." showErrorMessage="true">
      <formula1>"be thought,been thought,have been thought,have thought,think,thinks,thought"</formula1>
    </dataValidation>
    <dataValidation type="list" sqref="G113" errorStyle="stop" allowBlank="true" errorTitle="Invalid input value" error="See dropdown box for valid options." showErrorMessage="true">
      <formula1>" ,about,by,for,to,with"</formula1>
    </dataValidation>
    <dataValidation type="custom" sqref="J114" errorStyle="warning" allowBlank="true" errorTitle="Error" error="Only use words in the sentence for answer" showErrorMessage="true">
      <formula1>FIND(LOWER(TRIM(J114)), "i think the earlier strident notes struck by { u.s. commerce secretary robert } mosbacher and { u.s. trade representative } carla hills have been more rounded .")</formula1>
    </dataValidation>
    <dataValidation type="custom" sqref="K114" errorStyle="warning" allowBlank="true" errorTitle="Error" error="Only use words in the sentence for answer" showErrorMessage="true">
      <formula1>FIND(LOWER(TRIM(K114)), "i think the earlier strident notes struck by { u.s. commerce secretary robert } mosbacher and { u.s. trade representative } carla hills have been more rounded .")</formula1>
    </dataValidation>
    <dataValidation type="custom" sqref="L114" errorStyle="warning" allowBlank="true" errorTitle="Error" error="Only use words in the sentence for answer" showErrorMessage="true">
      <formula1>FIND(LOWER(TRIM(L114)), "i think the earlier strident notes struck by { u.s. commerce secretary robert } mosbacher and { u.s. trade representative } carla hills have been more rounded .")</formula1>
    </dataValidation>
    <dataValidation type="custom" sqref="M114" errorStyle="warning" allowBlank="true" errorTitle="Error" error="Only use words in the sentence for answer" showErrorMessage="true">
      <formula1>FIND(LOWER(TRIM(M114)), "i think the earlier strident notes struck by { u.s. commerce secretary robert } mosbacher and { u.s. trade representative } carla hills have been more rounded .")</formula1>
    </dataValidation>
    <dataValidation type="custom" sqref="N114" errorStyle="warning" allowBlank="true" errorTitle="Error" error="Only use words in the sentence for answer" showErrorMessage="true">
      <formula1>FIND(LOWER(TRIM(N114)), "i think the earlier strident notes struck by { u.s. commerce secretary robert } mosbacher and { u.s. trade representative } carla hills have been more rounded .")</formula1>
    </dataValidation>
    <dataValidation type="list" sqref="E114" errorStyle="stop" allowBlank="true" errorTitle="Invalid input value" error="See dropdown box for valid options." showErrorMessage="true">
      <formula1>"be thought,been thought,have been thought,have thought,think,thinks,thought"</formula1>
    </dataValidation>
    <dataValidation type="list" sqref="G114" errorStyle="stop" allowBlank="true" errorTitle="Invalid input value" error="See dropdown box for valid options." showErrorMessage="true">
      <formula1>" ,about,by,for,to,with"</formula1>
    </dataValidation>
    <dataValidation type="custom" sqref="J115" errorStyle="warning" allowBlank="true" errorTitle="Error" error="Only use words in the sentence for answer" showErrorMessage="true">
      <formula1>FIND(LOWER(TRIM(J115)), "i think the earlier strident notes struck by { u.s. commerce secretary robert } mosbacher and { u.s. trade representative } carla hills have been more rounded .")</formula1>
    </dataValidation>
    <dataValidation type="custom" sqref="K115" errorStyle="warning" allowBlank="true" errorTitle="Error" error="Only use words in the sentence for answer" showErrorMessage="true">
      <formula1>FIND(LOWER(TRIM(K115)), "i think the earlier strident notes struck by { u.s. commerce secretary robert } mosbacher and { u.s. trade representative } carla hills have been more rounded .")</formula1>
    </dataValidation>
    <dataValidation type="custom" sqref="L115" errorStyle="warning" allowBlank="true" errorTitle="Error" error="Only use words in the sentence for answer" showErrorMessage="true">
      <formula1>FIND(LOWER(TRIM(L115)), "i think the earlier strident notes struck by { u.s. commerce secretary robert } mosbacher and { u.s. trade representative } carla hills have been more rounded .")</formula1>
    </dataValidation>
    <dataValidation type="custom" sqref="M115" errorStyle="warning" allowBlank="true" errorTitle="Error" error="Only use words in the sentence for answer" showErrorMessage="true">
      <formula1>FIND(LOWER(TRIM(M115)), "i think the earlier strident notes struck by { u.s. commerce secretary robert } mosbacher and { u.s. trade representative } carla hills have been more rounded .")</formula1>
    </dataValidation>
    <dataValidation type="custom" sqref="N115" errorStyle="warning" allowBlank="true" errorTitle="Error" error="Only use words in the sentence for answer" showErrorMessage="true">
      <formula1>FIND(LOWER(TRIM(N115)), "i think the earlier strident notes struck by { u.s. commerce secretary robert } mosbacher and { u.s. trade representative } carla hills have been more rounded .")</formula1>
    </dataValidation>
    <dataValidation type="list" sqref="E115" errorStyle="stop" allowBlank="true" errorTitle="Invalid input value" error="See dropdown box for valid options." showErrorMessage="true">
      <formula1>"be thought,been thought,have been thought,have thought,think,thinks,thought"</formula1>
    </dataValidation>
    <dataValidation type="list" sqref="G115" errorStyle="stop" allowBlank="true" errorTitle="Invalid input value" error="See dropdown box for valid options." showErrorMessage="true">
      <formula1>" ,about,by,for,to,with"</formula1>
    </dataValidation>
    <dataValidation type="custom" sqref="J116" errorStyle="warning" allowBlank="true" errorTitle="Error" error="Only use words in the sentence for answer" showErrorMessage="true">
      <formula1>FIND(LOWER(TRIM(J116)), "i think the earlier strident notes struck by { u.s. commerce secretary robert } mosbacher and { u.s. trade representative } carla hills have been more rounded .")</formula1>
    </dataValidation>
    <dataValidation type="custom" sqref="K116" errorStyle="warning" allowBlank="true" errorTitle="Error" error="Only use words in the sentence for answer" showErrorMessage="true">
      <formula1>FIND(LOWER(TRIM(K116)), "i think the earlier strident notes struck by { u.s. commerce secretary robert } mosbacher and { u.s. trade representative } carla hills have been more rounded .")</formula1>
    </dataValidation>
    <dataValidation type="custom" sqref="L116" errorStyle="warning" allowBlank="true" errorTitle="Error" error="Only use words in the sentence for answer" showErrorMessage="true">
      <formula1>FIND(LOWER(TRIM(L116)), "i think the earlier strident notes struck by { u.s. commerce secretary robert } mosbacher and { u.s. trade representative } carla hills have been more rounded .")</formula1>
    </dataValidation>
    <dataValidation type="custom" sqref="M116" errorStyle="warning" allowBlank="true" errorTitle="Error" error="Only use words in the sentence for answer" showErrorMessage="true">
      <formula1>FIND(LOWER(TRIM(M116)), "i think the earlier strident notes struck by { u.s. commerce secretary robert } mosbacher and { u.s. trade representative } carla hills have been more rounded .")</formula1>
    </dataValidation>
    <dataValidation type="custom" sqref="N116" errorStyle="warning" allowBlank="true" errorTitle="Error" error="Only use words in the sentence for answer" showErrorMessage="true">
      <formula1>FIND(LOWER(TRIM(N116)), "i think the earlier strident notes struck by { u.s. commerce secretary robert } mosbacher and { u.s. trade representative } carla hills have been more rounded .")</formula1>
    </dataValidation>
    <dataValidation type="list" sqref="E116" errorStyle="stop" allowBlank="true" errorTitle="Invalid input value" error="See dropdown box for valid options." showErrorMessage="true">
      <formula1>"be thought,been thought,have been thought,have thought,think,thinks,thought"</formula1>
    </dataValidation>
    <dataValidation type="list" sqref="G116" errorStyle="stop" allowBlank="true" errorTitle="Invalid input value" error="See dropdown box for valid options." showErrorMessage="true">
      <formula1>" ,about,by,for,to,with"</formula1>
    </dataValidation>
    <dataValidation type="custom" sqref="J122" errorStyle="warning" allowBlank="true" errorTitle="Error" error="Only use words in the sentence for answer" showErrorMessage="true">
      <formula1>FIND(LOWER(TRIM(J122)), "i think the earlier strident notes struck by { u.s. commerce secretary robert } mosbacher and { u.s. trade representative } carla hills have been more rounded .")</formula1>
    </dataValidation>
    <dataValidation type="custom" sqref="K122" errorStyle="warning" allowBlank="true" errorTitle="Error" error="Only use words in the sentence for answer" showErrorMessage="true">
      <formula1>FIND(LOWER(TRIM(K122)), "i think the earlier strident notes struck by { u.s. commerce secretary robert } mosbacher and { u.s. trade representative } carla hills have been more rounded .")</formula1>
    </dataValidation>
    <dataValidation type="custom" sqref="L122" errorStyle="warning" allowBlank="true" errorTitle="Error" error="Only use words in the sentence for answer" showErrorMessage="true">
      <formula1>FIND(LOWER(TRIM(L122)), "i think the earlier strident notes struck by { u.s. commerce secretary robert } mosbacher and { u.s. trade representative } carla hills have been more rounded .")</formula1>
    </dataValidation>
    <dataValidation type="custom" sqref="M122" errorStyle="warning" allowBlank="true" errorTitle="Error" error="Only use words in the sentence for answer" showErrorMessage="true">
      <formula1>FIND(LOWER(TRIM(M122)), "i think the earlier strident notes struck by { u.s. commerce secretary robert } mosbacher and { u.s. trade representative } carla hills have been more rounded .")</formula1>
    </dataValidation>
    <dataValidation type="custom" sqref="N122" errorStyle="warning" allowBlank="true" errorTitle="Error" error="Only use words in the sentence for answer" showErrorMessage="true">
      <formula1>FIND(LOWER(TRIM(N122)), "i think the earlier strident notes struck by { u.s. commerce secretary robert } mosbacher and { u.s. trade representative } carla hills have been more rounded .")</formula1>
    </dataValidation>
    <dataValidation type="list" sqref="E122" errorStyle="stop" allowBlank="true" errorTitle="Invalid input value" error="See dropdown box for valid options." showErrorMessage="true">
      <formula1>"be struck,been struck,have been struck,have struck,strike,strikes,struck"</formula1>
    </dataValidation>
    <dataValidation type="list" sqref="G122" errorStyle="stop" allowBlank="true" errorTitle="Invalid input value" error="See dropdown box for valid options." showErrorMessage="true">
      <formula1>" ,about,by,for,to,with"</formula1>
    </dataValidation>
    <dataValidation type="custom" sqref="J123" errorStyle="warning" allowBlank="true" errorTitle="Error" error="Only use words in the sentence for answer" showErrorMessage="true">
      <formula1>FIND(LOWER(TRIM(J123)), "i think the earlier strident notes struck by { u.s. commerce secretary robert } mosbacher and { u.s. trade representative } carla hills have been more rounded .")</formula1>
    </dataValidation>
    <dataValidation type="custom" sqref="K123" errorStyle="warning" allowBlank="true" errorTitle="Error" error="Only use words in the sentence for answer" showErrorMessage="true">
      <formula1>FIND(LOWER(TRIM(K123)), "i think the earlier strident notes struck by { u.s. commerce secretary robert } mosbacher and { u.s. trade representative } carla hills have been more rounded .")</formula1>
    </dataValidation>
    <dataValidation type="custom" sqref="L123" errorStyle="warning" allowBlank="true" errorTitle="Error" error="Only use words in the sentence for answer" showErrorMessage="true">
      <formula1>FIND(LOWER(TRIM(L123)), "i think the earlier strident notes struck by { u.s. commerce secretary robert } mosbacher and { u.s. trade representative } carla hills have been more rounded .")</formula1>
    </dataValidation>
    <dataValidation type="custom" sqref="M123" errorStyle="warning" allowBlank="true" errorTitle="Error" error="Only use words in the sentence for answer" showErrorMessage="true">
      <formula1>FIND(LOWER(TRIM(M123)), "i think the earlier strident notes struck by { u.s. commerce secretary robert } mosbacher and { u.s. trade representative } carla hills have been more rounded .")</formula1>
    </dataValidation>
    <dataValidation type="custom" sqref="N123" errorStyle="warning" allowBlank="true" errorTitle="Error" error="Only use words in the sentence for answer" showErrorMessage="true">
      <formula1>FIND(LOWER(TRIM(N123)), "i think the earlier strident notes struck by { u.s. commerce secretary robert } mosbacher and { u.s. trade representative } carla hills have been more rounded .")</formula1>
    </dataValidation>
    <dataValidation type="list" sqref="E123" errorStyle="stop" allowBlank="true" errorTitle="Invalid input value" error="See dropdown box for valid options." showErrorMessage="true">
      <formula1>"be struck,been struck,have been struck,have struck,strike,strikes,struck"</formula1>
    </dataValidation>
    <dataValidation type="list" sqref="G123" errorStyle="stop" allowBlank="true" errorTitle="Invalid input value" error="See dropdown box for valid options." showErrorMessage="true">
      <formula1>" ,about,by,for,to,with"</formula1>
    </dataValidation>
    <dataValidation type="custom" sqref="J124" errorStyle="warning" allowBlank="true" errorTitle="Error" error="Only use words in the sentence for answer" showErrorMessage="true">
      <formula1>FIND(LOWER(TRIM(J124)), "i think the earlier strident notes struck by { u.s. commerce secretary robert } mosbacher and { u.s. trade representative } carla hills have been more rounded .")</formula1>
    </dataValidation>
    <dataValidation type="custom" sqref="K124" errorStyle="warning" allowBlank="true" errorTitle="Error" error="Only use words in the sentence for answer" showErrorMessage="true">
      <formula1>FIND(LOWER(TRIM(K124)), "i think the earlier strident notes struck by { u.s. commerce secretary robert } mosbacher and { u.s. trade representative } carla hills have been more rounded .")</formula1>
    </dataValidation>
    <dataValidation type="custom" sqref="L124" errorStyle="warning" allowBlank="true" errorTitle="Error" error="Only use words in the sentence for answer" showErrorMessage="true">
      <formula1>FIND(LOWER(TRIM(L124)), "i think the earlier strident notes struck by { u.s. commerce secretary robert } mosbacher and { u.s. trade representative } carla hills have been more rounded .")</formula1>
    </dataValidation>
    <dataValidation type="custom" sqref="M124" errorStyle="warning" allowBlank="true" errorTitle="Error" error="Only use words in the sentence for answer" showErrorMessage="true">
      <formula1>FIND(LOWER(TRIM(M124)), "i think the earlier strident notes struck by { u.s. commerce secretary robert } mosbacher and { u.s. trade representative } carla hills have been more rounded .")</formula1>
    </dataValidation>
    <dataValidation type="custom" sqref="N124" errorStyle="warning" allowBlank="true" errorTitle="Error" error="Only use words in the sentence for answer" showErrorMessage="true">
      <formula1>FIND(LOWER(TRIM(N124)), "i think the earlier strident notes struck by { u.s. commerce secretary robert } mosbacher and { u.s. trade representative } carla hills have been more rounded .")</formula1>
    </dataValidation>
    <dataValidation type="list" sqref="E124" errorStyle="stop" allowBlank="true" errorTitle="Invalid input value" error="See dropdown box for valid options." showErrorMessage="true">
      <formula1>"be struck,been struck,have been struck,have struck,strike,strikes,struck"</formula1>
    </dataValidation>
    <dataValidation type="list" sqref="G124" errorStyle="stop" allowBlank="true" errorTitle="Invalid input value" error="See dropdown box for valid options." showErrorMessage="true">
      <formula1>" ,about,by,for,to,with"</formula1>
    </dataValidation>
    <dataValidation type="custom" sqref="J125" errorStyle="warning" allowBlank="true" errorTitle="Error" error="Only use words in the sentence for answer" showErrorMessage="true">
      <formula1>FIND(LOWER(TRIM(J125)), "i think the earlier strident notes struck by { u.s. commerce secretary robert } mosbacher and { u.s. trade representative } carla hills have been more rounded .")</formula1>
    </dataValidation>
    <dataValidation type="custom" sqref="K125" errorStyle="warning" allowBlank="true" errorTitle="Error" error="Only use words in the sentence for answer" showErrorMessage="true">
      <formula1>FIND(LOWER(TRIM(K125)), "i think the earlier strident notes struck by { u.s. commerce secretary robert } mosbacher and { u.s. trade representative } carla hills have been more rounded .")</formula1>
    </dataValidation>
    <dataValidation type="custom" sqref="L125" errorStyle="warning" allowBlank="true" errorTitle="Error" error="Only use words in the sentence for answer" showErrorMessage="true">
      <formula1>FIND(LOWER(TRIM(L125)), "i think the earlier strident notes struck by { u.s. commerce secretary robert } mosbacher and { u.s. trade representative } carla hills have been more rounded .")</formula1>
    </dataValidation>
    <dataValidation type="custom" sqref="M125" errorStyle="warning" allowBlank="true" errorTitle="Error" error="Only use words in the sentence for answer" showErrorMessage="true">
      <formula1>FIND(LOWER(TRIM(M125)), "i think the earlier strident notes struck by { u.s. commerce secretary robert } mosbacher and { u.s. trade representative } carla hills have been more rounded .")</formula1>
    </dataValidation>
    <dataValidation type="custom" sqref="N125" errorStyle="warning" allowBlank="true" errorTitle="Error" error="Only use words in the sentence for answer" showErrorMessage="true">
      <formula1>FIND(LOWER(TRIM(N125)), "i think the earlier strident notes struck by { u.s. commerce secretary robert } mosbacher and { u.s. trade representative } carla hills have been more rounded .")</formula1>
    </dataValidation>
    <dataValidation type="list" sqref="E125" errorStyle="stop" allowBlank="true" errorTitle="Invalid input value" error="See dropdown box for valid options." showErrorMessage="true">
      <formula1>"be struck,been struck,have been struck,have struck,strike,strikes,struck"</formula1>
    </dataValidation>
    <dataValidation type="list" sqref="G125" errorStyle="stop" allowBlank="true" errorTitle="Invalid input value" error="See dropdown box for valid options." showErrorMessage="true">
      <formula1>" ,about,by,for,to,with"</formula1>
    </dataValidation>
    <dataValidation type="custom" sqref="J126" errorStyle="warning" allowBlank="true" errorTitle="Error" error="Only use words in the sentence for answer" showErrorMessage="true">
      <formula1>FIND(LOWER(TRIM(J126)), "i think the earlier strident notes struck by { u.s. commerce secretary robert } mosbacher and { u.s. trade representative } carla hills have been more rounded .")</formula1>
    </dataValidation>
    <dataValidation type="custom" sqref="K126" errorStyle="warning" allowBlank="true" errorTitle="Error" error="Only use words in the sentence for answer" showErrorMessage="true">
      <formula1>FIND(LOWER(TRIM(K126)), "i think the earlier strident notes struck by { u.s. commerce secretary robert } mosbacher and { u.s. trade representative } carla hills have been more rounded .")</formula1>
    </dataValidation>
    <dataValidation type="custom" sqref="L126" errorStyle="warning" allowBlank="true" errorTitle="Error" error="Only use words in the sentence for answer" showErrorMessage="true">
      <formula1>FIND(LOWER(TRIM(L126)), "i think the earlier strident notes struck by { u.s. commerce secretary robert } mosbacher and { u.s. trade representative } carla hills have been more rounded .")</formula1>
    </dataValidation>
    <dataValidation type="custom" sqref="M126" errorStyle="warning" allowBlank="true" errorTitle="Error" error="Only use words in the sentence for answer" showErrorMessage="true">
      <formula1>FIND(LOWER(TRIM(M126)), "i think the earlier strident notes struck by { u.s. commerce secretary robert } mosbacher and { u.s. trade representative } carla hills have been more rounded .")</formula1>
    </dataValidation>
    <dataValidation type="custom" sqref="N126" errorStyle="warning" allowBlank="true" errorTitle="Error" error="Only use words in the sentence for answer" showErrorMessage="true">
      <formula1>FIND(LOWER(TRIM(N126)), "i think the earlier strident notes struck by { u.s. commerce secretary robert } mosbacher and { u.s. trade representative } carla hills have been more rounded .")</formula1>
    </dataValidation>
    <dataValidation type="list" sqref="E126" errorStyle="stop" allowBlank="true" errorTitle="Invalid input value" error="See dropdown box for valid options." showErrorMessage="true">
      <formula1>"be struck,been struck,have been struck,have struck,strike,strikes,struck"</formula1>
    </dataValidation>
    <dataValidation type="list" sqref="G126" errorStyle="stop" allowBlank="true" errorTitle="Invalid input value" error="See dropdown box for valid options." showErrorMessage="true">
      <formula1>" ,about,by,for,to,with"</formula1>
    </dataValidation>
    <dataValidation type="custom" sqref="J127" errorStyle="warning" allowBlank="true" errorTitle="Error" error="Only use words in the sentence for answer" showErrorMessage="true">
      <formula1>FIND(LOWER(TRIM(J127)), "i think the earlier strident notes struck by { u.s. commerce secretary robert } mosbacher and { u.s. trade representative } carla hills have been more rounded .")</formula1>
    </dataValidation>
    <dataValidation type="custom" sqref="K127" errorStyle="warning" allowBlank="true" errorTitle="Error" error="Only use words in the sentence for answer" showErrorMessage="true">
      <formula1>FIND(LOWER(TRIM(K127)), "i think the earlier strident notes struck by { u.s. commerce secretary robert } mosbacher and { u.s. trade representative } carla hills have been more rounded .")</formula1>
    </dataValidation>
    <dataValidation type="custom" sqref="L127" errorStyle="warning" allowBlank="true" errorTitle="Error" error="Only use words in the sentence for answer" showErrorMessage="true">
      <formula1>FIND(LOWER(TRIM(L127)), "i think the earlier strident notes struck by { u.s. commerce secretary robert } mosbacher and { u.s. trade representative } carla hills have been more rounded .")</formula1>
    </dataValidation>
    <dataValidation type="custom" sqref="M127" errorStyle="warning" allowBlank="true" errorTitle="Error" error="Only use words in the sentence for answer" showErrorMessage="true">
      <formula1>FIND(LOWER(TRIM(M127)), "i think the earlier strident notes struck by { u.s. commerce secretary robert } mosbacher and { u.s. trade representative } carla hills have been more rounded .")</formula1>
    </dataValidation>
    <dataValidation type="custom" sqref="N127" errorStyle="warning" allowBlank="true" errorTitle="Error" error="Only use words in the sentence for answer" showErrorMessage="true">
      <formula1>FIND(LOWER(TRIM(N127)), "i think the earlier strident notes struck by { u.s. commerce secretary robert } mosbacher and { u.s. trade representative } carla hills have been more rounded .")</formula1>
    </dataValidation>
    <dataValidation type="list" sqref="E127" errorStyle="stop" allowBlank="true" errorTitle="Invalid input value" error="See dropdown box for valid options." showErrorMessage="true">
      <formula1>"be struck,been struck,have been struck,have struck,strike,strikes,struck"</formula1>
    </dataValidation>
    <dataValidation type="list" sqref="G127" errorStyle="stop" allowBlank="true" errorTitle="Invalid input value" error="See dropdown box for valid options." showErrorMessage="true">
      <formula1>" ,about,by,for,to,with"</formula1>
    </dataValidation>
    <dataValidation type="custom" sqref="J128" errorStyle="warning" allowBlank="true" errorTitle="Error" error="Only use words in the sentence for answer" showErrorMessage="true">
      <formula1>FIND(LOWER(TRIM(J128)), "i think the earlier strident notes struck by { u.s. commerce secretary robert } mosbacher and { u.s. trade representative } carla hills have been more rounded .")</formula1>
    </dataValidation>
    <dataValidation type="custom" sqref="K128" errorStyle="warning" allowBlank="true" errorTitle="Error" error="Only use words in the sentence for answer" showErrorMessage="true">
      <formula1>FIND(LOWER(TRIM(K128)), "i think the earlier strident notes struck by { u.s. commerce secretary robert } mosbacher and { u.s. trade representative } carla hills have been more rounded .")</formula1>
    </dataValidation>
    <dataValidation type="custom" sqref="L128" errorStyle="warning" allowBlank="true" errorTitle="Error" error="Only use words in the sentence for answer" showErrorMessage="true">
      <formula1>FIND(LOWER(TRIM(L128)), "i think the earlier strident notes struck by { u.s. commerce secretary robert } mosbacher and { u.s. trade representative } carla hills have been more rounded .")</formula1>
    </dataValidation>
    <dataValidation type="custom" sqref="M128" errorStyle="warning" allowBlank="true" errorTitle="Error" error="Only use words in the sentence for answer" showErrorMessage="true">
      <formula1>FIND(LOWER(TRIM(M128)), "i think the earlier strident notes struck by { u.s. commerce secretary robert } mosbacher and { u.s. trade representative } carla hills have been more rounded .")</formula1>
    </dataValidation>
    <dataValidation type="custom" sqref="N128" errorStyle="warning" allowBlank="true" errorTitle="Error" error="Only use words in the sentence for answer" showErrorMessage="true">
      <formula1>FIND(LOWER(TRIM(N128)), "i think the earlier strident notes struck by { u.s. commerce secretary robert } mosbacher and { u.s. trade representative } carla hills have been more rounded .")</formula1>
    </dataValidation>
    <dataValidation type="list" sqref="E128" errorStyle="stop" allowBlank="true" errorTitle="Invalid input value" error="See dropdown box for valid options." showErrorMessage="true">
      <formula1>"be struck,been struck,have been struck,have struck,strike,strikes,struck"</formula1>
    </dataValidation>
    <dataValidation type="list" sqref="G128" errorStyle="stop" allowBlank="true" errorTitle="Invalid input value" error="See dropdown box for valid options." showErrorMessage="true">
      <formula1>" ,about,by,for,to,with"</formula1>
    </dataValidation>
    <dataValidation type="custom" sqref="J129" errorStyle="warning" allowBlank="true" errorTitle="Error" error="Only use words in the sentence for answer" showErrorMessage="true">
      <formula1>FIND(LOWER(TRIM(J129)), "i think the earlier strident notes struck by { u.s. commerce secretary robert } mosbacher and { u.s. trade representative } carla hills have been more rounded .")</formula1>
    </dataValidation>
    <dataValidation type="custom" sqref="K129" errorStyle="warning" allowBlank="true" errorTitle="Error" error="Only use words in the sentence for answer" showErrorMessage="true">
      <formula1>FIND(LOWER(TRIM(K129)), "i think the earlier strident notes struck by { u.s. commerce secretary robert } mosbacher and { u.s. trade representative } carla hills have been more rounded .")</formula1>
    </dataValidation>
    <dataValidation type="custom" sqref="L129" errorStyle="warning" allowBlank="true" errorTitle="Error" error="Only use words in the sentence for answer" showErrorMessage="true">
      <formula1>FIND(LOWER(TRIM(L129)), "i think the earlier strident notes struck by { u.s. commerce secretary robert } mosbacher and { u.s. trade representative } carla hills have been more rounded .")</formula1>
    </dataValidation>
    <dataValidation type="custom" sqref="M129" errorStyle="warning" allowBlank="true" errorTitle="Error" error="Only use words in the sentence for answer" showErrorMessage="true">
      <formula1>FIND(LOWER(TRIM(M129)), "i think the earlier strident notes struck by { u.s. commerce secretary robert } mosbacher and { u.s. trade representative } carla hills have been more rounded .")</formula1>
    </dataValidation>
    <dataValidation type="custom" sqref="N129" errorStyle="warning" allowBlank="true" errorTitle="Error" error="Only use words in the sentence for answer" showErrorMessage="true">
      <formula1>FIND(LOWER(TRIM(N129)), "i think the earlier strident notes struck by { u.s. commerce secretary robert } mosbacher and { u.s. trade representative } carla hills have been more rounded .")</formula1>
    </dataValidation>
    <dataValidation type="list" sqref="E129" errorStyle="stop" allowBlank="true" errorTitle="Invalid input value" error="See dropdown box for valid options." showErrorMessage="true">
      <formula1>"be struck,been struck,have been struck,have struck,strike,strikes,struck"</formula1>
    </dataValidation>
    <dataValidation type="list" sqref="G129" errorStyle="stop" allowBlank="true" errorTitle="Invalid input value" error="See dropdown box for valid options." showErrorMessage="true">
      <formula1>" ,about,by,for,to,with"</formula1>
    </dataValidation>
    <dataValidation type="custom" sqref="J135" errorStyle="warning" allowBlank="true" errorTitle="Error" error="Only use words in the sentence for answer" showErrorMessage="true">
      <formula1>FIND(LOWER(TRIM(J135)),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35" errorStyle="warning" allowBlank="true" errorTitle="Error" error="Only use words in the sentence for answer" showErrorMessage="true">
      <formula1>FIND(LOWER(TRIM(K135)),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35" errorStyle="warning" allowBlank="true" errorTitle="Error" error="Only use words in the sentence for answer" showErrorMessage="true">
      <formula1>FIND(LOWER(TRIM(L135)),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35" errorStyle="warning" allowBlank="true" errorTitle="Error" error="Only use words in the sentence for answer" showErrorMessage="true">
      <formula1>FIND(LOWER(TRIM(M135)),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35" errorStyle="warning" allowBlank="true" errorTitle="Error" error="Only use words in the sentence for answer" showErrorMessage="true">
      <formula1>FIND(LOWER(TRIM(N135)),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35" errorStyle="stop" allowBlank="true" errorTitle="Invalid input value" error="See dropdown box for valid options." showErrorMessage="true">
      <formula1>"be defined,been defined,define,defined,defines,have been defined,have defined"</formula1>
    </dataValidation>
    <dataValidation type="list" sqref="G135" errorStyle="stop" allowBlank="true" errorTitle="Invalid input value" error="See dropdown box for valid options." showErrorMessage="true">
      <formula1>" ,about,against,as,by,for,of,to,with"</formula1>
    </dataValidation>
    <dataValidation type="custom" sqref="J136" errorStyle="warning" allowBlank="true" errorTitle="Error" error="Only use words in the sentence for answer" showErrorMessage="true">
      <formula1>FIND(LOWER(TRIM(J136)),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36" errorStyle="warning" allowBlank="true" errorTitle="Error" error="Only use words in the sentence for answer" showErrorMessage="true">
      <formula1>FIND(LOWER(TRIM(K136)),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36" errorStyle="warning" allowBlank="true" errorTitle="Error" error="Only use words in the sentence for answer" showErrorMessage="true">
      <formula1>FIND(LOWER(TRIM(L136)),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36" errorStyle="warning" allowBlank="true" errorTitle="Error" error="Only use words in the sentence for answer" showErrorMessage="true">
      <formula1>FIND(LOWER(TRIM(M136)),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36" errorStyle="warning" allowBlank="true" errorTitle="Error" error="Only use words in the sentence for answer" showErrorMessage="true">
      <formula1>FIND(LOWER(TRIM(N136)),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36" errorStyle="stop" allowBlank="true" errorTitle="Invalid input value" error="See dropdown box for valid options." showErrorMessage="true">
      <formula1>"be defined,been defined,define,defined,defines,have been defined,have defined"</formula1>
    </dataValidation>
    <dataValidation type="list" sqref="G136" errorStyle="stop" allowBlank="true" errorTitle="Invalid input value" error="See dropdown box for valid options." showErrorMessage="true">
      <formula1>" ,about,against,as,by,for,of,to,with"</formula1>
    </dataValidation>
    <dataValidation type="custom" sqref="J137" errorStyle="warning" allowBlank="true" errorTitle="Error" error="Only use words in the sentence for answer" showErrorMessage="true">
      <formula1>FIND(LOWER(TRIM(J137)),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37" errorStyle="warning" allowBlank="true" errorTitle="Error" error="Only use words in the sentence for answer" showErrorMessage="true">
      <formula1>FIND(LOWER(TRIM(K137)),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37" errorStyle="warning" allowBlank="true" errorTitle="Error" error="Only use words in the sentence for answer" showErrorMessage="true">
      <formula1>FIND(LOWER(TRIM(L137)),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37" errorStyle="warning" allowBlank="true" errorTitle="Error" error="Only use words in the sentence for answer" showErrorMessage="true">
      <formula1>FIND(LOWER(TRIM(M137)),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37" errorStyle="warning" allowBlank="true" errorTitle="Error" error="Only use words in the sentence for answer" showErrorMessage="true">
      <formula1>FIND(LOWER(TRIM(N137)),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37" errorStyle="stop" allowBlank="true" errorTitle="Invalid input value" error="See dropdown box for valid options." showErrorMessage="true">
      <formula1>"be defined,been defined,define,defined,defines,have been defined,have defined"</formula1>
    </dataValidation>
    <dataValidation type="list" sqref="G137" errorStyle="stop" allowBlank="true" errorTitle="Invalid input value" error="See dropdown box for valid options." showErrorMessage="true">
      <formula1>" ,about,against,as,by,for,of,to,with"</formula1>
    </dataValidation>
    <dataValidation type="custom" sqref="J138" errorStyle="warning" allowBlank="true" errorTitle="Error" error="Only use words in the sentence for answer" showErrorMessage="true">
      <formula1>FIND(LOWER(TRIM(J138)),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38" errorStyle="warning" allowBlank="true" errorTitle="Error" error="Only use words in the sentence for answer" showErrorMessage="true">
      <formula1>FIND(LOWER(TRIM(K138)),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38" errorStyle="warning" allowBlank="true" errorTitle="Error" error="Only use words in the sentence for answer" showErrorMessage="true">
      <formula1>FIND(LOWER(TRIM(L138)),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38" errorStyle="warning" allowBlank="true" errorTitle="Error" error="Only use words in the sentence for answer" showErrorMessage="true">
      <formula1>FIND(LOWER(TRIM(M138)),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38" errorStyle="warning" allowBlank="true" errorTitle="Error" error="Only use words in the sentence for answer" showErrorMessage="true">
      <formula1>FIND(LOWER(TRIM(N138)),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38" errorStyle="stop" allowBlank="true" errorTitle="Invalid input value" error="See dropdown box for valid options." showErrorMessage="true">
      <formula1>"be defined,been defined,define,defined,defines,have been defined,have defined"</formula1>
    </dataValidation>
    <dataValidation type="list" sqref="G138" errorStyle="stop" allowBlank="true" errorTitle="Invalid input value" error="See dropdown box for valid options." showErrorMessage="true">
      <formula1>" ,about,against,as,by,for,of,to,with"</formula1>
    </dataValidation>
    <dataValidation type="custom" sqref="J139" errorStyle="warning" allowBlank="true" errorTitle="Error" error="Only use words in the sentence for answer" showErrorMessage="true">
      <formula1>FIND(LOWER(TRIM(J139)),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39" errorStyle="warning" allowBlank="true" errorTitle="Error" error="Only use words in the sentence for answer" showErrorMessage="true">
      <formula1>FIND(LOWER(TRIM(K139)),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39" errorStyle="warning" allowBlank="true" errorTitle="Error" error="Only use words in the sentence for answer" showErrorMessage="true">
      <formula1>FIND(LOWER(TRIM(L139)),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39" errorStyle="warning" allowBlank="true" errorTitle="Error" error="Only use words in the sentence for answer" showErrorMessage="true">
      <formula1>FIND(LOWER(TRIM(M139)),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39" errorStyle="warning" allowBlank="true" errorTitle="Error" error="Only use words in the sentence for answer" showErrorMessage="true">
      <formula1>FIND(LOWER(TRIM(N139)),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39" errorStyle="stop" allowBlank="true" errorTitle="Invalid input value" error="See dropdown box for valid options." showErrorMessage="true">
      <formula1>"be defined,been defined,define,defined,defines,have been defined,have defined"</formula1>
    </dataValidation>
    <dataValidation type="list" sqref="G139" errorStyle="stop" allowBlank="true" errorTitle="Invalid input value" error="See dropdown box for valid options." showErrorMessage="true">
      <formula1>" ,about,against,as,by,for,of,to,with"</formula1>
    </dataValidation>
    <dataValidation type="custom" sqref="J140" errorStyle="warning" allowBlank="true" errorTitle="Error" error="Only use words in the sentence for answer" showErrorMessage="true">
      <formula1>FIND(LOWER(TRIM(J140)),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40" errorStyle="warning" allowBlank="true" errorTitle="Error" error="Only use words in the sentence for answer" showErrorMessage="true">
      <formula1>FIND(LOWER(TRIM(K140)),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40" errorStyle="warning" allowBlank="true" errorTitle="Error" error="Only use words in the sentence for answer" showErrorMessage="true">
      <formula1>FIND(LOWER(TRIM(L140)),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40" errorStyle="warning" allowBlank="true" errorTitle="Error" error="Only use words in the sentence for answer" showErrorMessage="true">
      <formula1>FIND(LOWER(TRIM(M140)),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40" errorStyle="warning" allowBlank="true" errorTitle="Error" error="Only use words in the sentence for answer" showErrorMessage="true">
      <formula1>FIND(LOWER(TRIM(N140)),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40" errorStyle="stop" allowBlank="true" errorTitle="Invalid input value" error="See dropdown box for valid options." showErrorMessage="true">
      <formula1>"be defined,been defined,define,defined,defines,have been defined,have defined"</formula1>
    </dataValidation>
    <dataValidation type="list" sqref="G140" errorStyle="stop" allowBlank="true" errorTitle="Invalid input value" error="See dropdown box for valid options." showErrorMessage="true">
      <formula1>" ,about,against,as,by,for,of,to,with"</formula1>
    </dataValidation>
    <dataValidation type="custom" sqref="J141" errorStyle="warning" allowBlank="true" errorTitle="Error" error="Only use words in the sentence for answer" showErrorMessage="true">
      <formula1>FIND(LOWER(TRIM(J141)),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41" errorStyle="warning" allowBlank="true" errorTitle="Error" error="Only use words in the sentence for answer" showErrorMessage="true">
      <formula1>FIND(LOWER(TRIM(K141)),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41" errorStyle="warning" allowBlank="true" errorTitle="Error" error="Only use words in the sentence for answer" showErrorMessage="true">
      <formula1>FIND(LOWER(TRIM(L141)),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41" errorStyle="warning" allowBlank="true" errorTitle="Error" error="Only use words in the sentence for answer" showErrorMessage="true">
      <formula1>FIND(LOWER(TRIM(M141)),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41" errorStyle="warning" allowBlank="true" errorTitle="Error" error="Only use words in the sentence for answer" showErrorMessage="true">
      <formula1>FIND(LOWER(TRIM(N141)),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41" errorStyle="stop" allowBlank="true" errorTitle="Invalid input value" error="See dropdown box for valid options." showErrorMessage="true">
      <formula1>"be defined,been defined,define,defined,defines,have been defined,have defined"</formula1>
    </dataValidation>
    <dataValidation type="list" sqref="G141" errorStyle="stop" allowBlank="true" errorTitle="Invalid input value" error="See dropdown box for valid options." showErrorMessage="true">
      <formula1>" ,about,against,as,by,for,of,to,with"</formula1>
    </dataValidation>
    <dataValidation type="custom" sqref="J142" errorStyle="warning" allowBlank="true" errorTitle="Error" error="Only use words in the sentence for answer" showErrorMessage="true">
      <formula1>FIND(LOWER(TRIM(J142)),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42" errorStyle="warning" allowBlank="true" errorTitle="Error" error="Only use words in the sentence for answer" showErrorMessage="true">
      <formula1>FIND(LOWER(TRIM(K142)),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42" errorStyle="warning" allowBlank="true" errorTitle="Error" error="Only use words in the sentence for answer" showErrorMessage="true">
      <formula1>FIND(LOWER(TRIM(L142)),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42" errorStyle="warning" allowBlank="true" errorTitle="Error" error="Only use words in the sentence for answer" showErrorMessage="true">
      <formula1>FIND(LOWER(TRIM(M142)),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42" errorStyle="warning" allowBlank="true" errorTitle="Error" error="Only use words in the sentence for answer" showErrorMessage="true">
      <formula1>FIND(LOWER(TRIM(N142)),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42" errorStyle="stop" allowBlank="true" errorTitle="Invalid input value" error="See dropdown box for valid options." showErrorMessage="true">
      <formula1>"be defined,been defined,define,defined,defines,have been defined,have defined"</formula1>
    </dataValidation>
    <dataValidation type="list" sqref="G142" errorStyle="stop" allowBlank="true" errorTitle="Invalid input value" error="See dropdown box for valid options." showErrorMessage="true">
      <formula1>" ,about,against,as,by,for,of,to,with"</formula1>
    </dataValidation>
    <dataValidation type="custom" sqref="J148" errorStyle="warning" allowBlank="true" errorTitle="Error" error="Only use words in the sentence for answer" showErrorMessage="true">
      <formula1>FIND(LOWER(TRIM(J148)),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48" errorStyle="warning" allowBlank="true" errorTitle="Error" error="Only use words in the sentence for answer" showErrorMessage="true">
      <formula1>FIND(LOWER(TRIM(K148)),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48" errorStyle="warning" allowBlank="true" errorTitle="Error" error="Only use words in the sentence for answer" showErrorMessage="true">
      <formula1>FIND(LOWER(TRIM(L148)),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48" errorStyle="warning" allowBlank="true" errorTitle="Error" error="Only use words in the sentence for answer" showErrorMessage="true">
      <formula1>FIND(LOWER(TRIM(M148)),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48" errorStyle="warning" allowBlank="true" errorTitle="Error" error="Only use words in the sentence for answer" showErrorMessage="true">
      <formula1>FIND(LOWER(TRIM(N148)),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48" errorStyle="stop" allowBlank="true" errorTitle="Invalid input value" error="See dropdown box for valid options." showErrorMessage="true">
      <formula1>"be defended,been defended,defend,defended,defends,have been defended,have defended"</formula1>
    </dataValidation>
    <dataValidation type="list" sqref="G148" errorStyle="stop" allowBlank="true" errorTitle="Invalid input value" error="See dropdown box for valid options." showErrorMessage="true">
      <formula1>" ,about,against,as,by,for,of,to,with"</formula1>
    </dataValidation>
    <dataValidation type="custom" sqref="J149" errorStyle="warning" allowBlank="true" errorTitle="Error" error="Only use words in the sentence for answer" showErrorMessage="true">
      <formula1>FIND(LOWER(TRIM(J149)),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49" errorStyle="warning" allowBlank="true" errorTitle="Error" error="Only use words in the sentence for answer" showErrorMessage="true">
      <formula1>FIND(LOWER(TRIM(K149)),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49" errorStyle="warning" allowBlank="true" errorTitle="Error" error="Only use words in the sentence for answer" showErrorMessage="true">
      <formula1>FIND(LOWER(TRIM(L149)),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49" errorStyle="warning" allowBlank="true" errorTitle="Error" error="Only use words in the sentence for answer" showErrorMessage="true">
      <formula1>FIND(LOWER(TRIM(M149)),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49" errorStyle="warning" allowBlank="true" errorTitle="Error" error="Only use words in the sentence for answer" showErrorMessage="true">
      <formula1>FIND(LOWER(TRIM(N149)),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49" errorStyle="stop" allowBlank="true" errorTitle="Invalid input value" error="See dropdown box for valid options." showErrorMessage="true">
      <formula1>"be defended,been defended,defend,defended,defends,have been defended,have defended"</formula1>
    </dataValidation>
    <dataValidation type="list" sqref="G149" errorStyle="stop" allowBlank="true" errorTitle="Invalid input value" error="See dropdown box for valid options." showErrorMessage="true">
      <formula1>" ,about,against,as,by,for,of,to,with"</formula1>
    </dataValidation>
    <dataValidation type="custom" sqref="J150" errorStyle="warning" allowBlank="true" errorTitle="Error" error="Only use words in the sentence for answer" showErrorMessage="true">
      <formula1>FIND(LOWER(TRIM(J150)),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50" errorStyle="warning" allowBlank="true" errorTitle="Error" error="Only use words in the sentence for answer" showErrorMessage="true">
      <formula1>FIND(LOWER(TRIM(K150)),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50" errorStyle="warning" allowBlank="true" errorTitle="Error" error="Only use words in the sentence for answer" showErrorMessage="true">
      <formula1>FIND(LOWER(TRIM(L150)),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50" errorStyle="warning" allowBlank="true" errorTitle="Error" error="Only use words in the sentence for answer" showErrorMessage="true">
      <formula1>FIND(LOWER(TRIM(M150)),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50" errorStyle="warning" allowBlank="true" errorTitle="Error" error="Only use words in the sentence for answer" showErrorMessage="true">
      <formula1>FIND(LOWER(TRIM(N150)),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50" errorStyle="stop" allowBlank="true" errorTitle="Invalid input value" error="See dropdown box for valid options." showErrorMessage="true">
      <formula1>"be defended,been defended,defend,defended,defends,have been defended,have defended"</formula1>
    </dataValidation>
    <dataValidation type="list" sqref="G150" errorStyle="stop" allowBlank="true" errorTitle="Invalid input value" error="See dropdown box for valid options." showErrorMessage="true">
      <formula1>" ,about,against,as,by,for,of,to,with"</formula1>
    </dataValidation>
    <dataValidation type="custom" sqref="J151" errorStyle="warning" allowBlank="true" errorTitle="Error" error="Only use words in the sentence for answer" showErrorMessage="true">
      <formula1>FIND(LOWER(TRIM(J151)),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51" errorStyle="warning" allowBlank="true" errorTitle="Error" error="Only use words in the sentence for answer" showErrorMessage="true">
      <formula1>FIND(LOWER(TRIM(K151)),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51" errorStyle="warning" allowBlank="true" errorTitle="Error" error="Only use words in the sentence for answer" showErrorMessage="true">
      <formula1>FIND(LOWER(TRIM(L151)),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51" errorStyle="warning" allowBlank="true" errorTitle="Error" error="Only use words in the sentence for answer" showErrorMessage="true">
      <formula1>FIND(LOWER(TRIM(M151)),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51" errorStyle="warning" allowBlank="true" errorTitle="Error" error="Only use words in the sentence for answer" showErrorMessage="true">
      <formula1>FIND(LOWER(TRIM(N151)),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51" errorStyle="stop" allowBlank="true" errorTitle="Invalid input value" error="See dropdown box for valid options." showErrorMessage="true">
      <formula1>"be defended,been defended,defend,defended,defends,have been defended,have defended"</formula1>
    </dataValidation>
    <dataValidation type="list" sqref="G151" errorStyle="stop" allowBlank="true" errorTitle="Invalid input value" error="See dropdown box for valid options." showErrorMessage="true">
      <formula1>" ,about,against,as,by,for,of,to,with"</formula1>
    </dataValidation>
    <dataValidation type="custom" sqref="J152" errorStyle="warning" allowBlank="true" errorTitle="Error" error="Only use words in the sentence for answer" showErrorMessage="true">
      <formula1>FIND(LOWER(TRIM(J152)),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52" errorStyle="warning" allowBlank="true" errorTitle="Error" error="Only use words in the sentence for answer" showErrorMessage="true">
      <formula1>FIND(LOWER(TRIM(K152)),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52" errorStyle="warning" allowBlank="true" errorTitle="Error" error="Only use words in the sentence for answer" showErrorMessage="true">
      <formula1>FIND(LOWER(TRIM(L152)),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52" errorStyle="warning" allowBlank="true" errorTitle="Error" error="Only use words in the sentence for answer" showErrorMessage="true">
      <formula1>FIND(LOWER(TRIM(M152)),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52" errorStyle="warning" allowBlank="true" errorTitle="Error" error="Only use words in the sentence for answer" showErrorMessage="true">
      <formula1>FIND(LOWER(TRIM(N152)),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52" errorStyle="stop" allowBlank="true" errorTitle="Invalid input value" error="See dropdown box for valid options." showErrorMessage="true">
      <formula1>"be defended,been defended,defend,defended,defends,have been defended,have defended"</formula1>
    </dataValidation>
    <dataValidation type="list" sqref="G152" errorStyle="stop" allowBlank="true" errorTitle="Invalid input value" error="See dropdown box for valid options." showErrorMessage="true">
      <formula1>" ,about,against,as,by,for,of,to,with"</formula1>
    </dataValidation>
    <dataValidation type="custom" sqref="J153" errorStyle="warning" allowBlank="true" errorTitle="Error" error="Only use words in the sentence for answer" showErrorMessage="true">
      <formula1>FIND(LOWER(TRIM(J153)),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53" errorStyle="warning" allowBlank="true" errorTitle="Error" error="Only use words in the sentence for answer" showErrorMessage="true">
      <formula1>FIND(LOWER(TRIM(K153)),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53" errorStyle="warning" allowBlank="true" errorTitle="Error" error="Only use words in the sentence for answer" showErrorMessage="true">
      <formula1>FIND(LOWER(TRIM(L153)),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53" errorStyle="warning" allowBlank="true" errorTitle="Error" error="Only use words in the sentence for answer" showErrorMessage="true">
      <formula1>FIND(LOWER(TRIM(M153)),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53" errorStyle="warning" allowBlank="true" errorTitle="Error" error="Only use words in the sentence for answer" showErrorMessage="true">
      <formula1>FIND(LOWER(TRIM(N153)),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53" errorStyle="stop" allowBlank="true" errorTitle="Invalid input value" error="See dropdown box for valid options." showErrorMessage="true">
      <formula1>"be defended,been defended,defend,defended,defends,have been defended,have defended"</formula1>
    </dataValidation>
    <dataValidation type="list" sqref="G153" errorStyle="stop" allowBlank="true" errorTitle="Invalid input value" error="See dropdown box for valid options." showErrorMessage="true">
      <formula1>" ,about,against,as,by,for,of,to,with"</formula1>
    </dataValidation>
    <dataValidation type="custom" sqref="J154" errorStyle="warning" allowBlank="true" errorTitle="Error" error="Only use words in the sentence for answer" showErrorMessage="true">
      <formula1>FIND(LOWER(TRIM(J154)),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54" errorStyle="warning" allowBlank="true" errorTitle="Error" error="Only use words in the sentence for answer" showErrorMessage="true">
      <formula1>FIND(LOWER(TRIM(K154)),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54" errorStyle="warning" allowBlank="true" errorTitle="Error" error="Only use words in the sentence for answer" showErrorMessage="true">
      <formula1>FIND(LOWER(TRIM(L154)),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54" errorStyle="warning" allowBlank="true" errorTitle="Error" error="Only use words in the sentence for answer" showErrorMessage="true">
      <formula1>FIND(LOWER(TRIM(M154)),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54" errorStyle="warning" allowBlank="true" errorTitle="Error" error="Only use words in the sentence for answer" showErrorMessage="true">
      <formula1>FIND(LOWER(TRIM(N154)),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54" errorStyle="stop" allowBlank="true" errorTitle="Invalid input value" error="See dropdown box for valid options." showErrorMessage="true">
      <formula1>"be defended,been defended,defend,defended,defends,have been defended,have defended"</formula1>
    </dataValidation>
    <dataValidation type="list" sqref="G154" errorStyle="stop" allowBlank="true" errorTitle="Invalid input value" error="See dropdown box for valid options." showErrorMessage="true">
      <formula1>" ,about,against,as,by,for,of,to,with"</formula1>
    </dataValidation>
    <dataValidation type="custom" sqref="J155" errorStyle="warning" allowBlank="true" errorTitle="Error" error="Only use words in the sentence for answer" showErrorMessage="true">
      <formula1>FIND(LOWER(TRIM(J155)),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55" errorStyle="warning" allowBlank="true" errorTitle="Error" error="Only use words in the sentence for answer" showErrorMessage="true">
      <formula1>FIND(LOWER(TRIM(K155)),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55" errorStyle="warning" allowBlank="true" errorTitle="Error" error="Only use words in the sentence for answer" showErrorMessage="true">
      <formula1>FIND(LOWER(TRIM(L155)),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55" errorStyle="warning" allowBlank="true" errorTitle="Error" error="Only use words in the sentence for answer" showErrorMessage="true">
      <formula1>FIND(LOWER(TRIM(M155)),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55" errorStyle="warning" allowBlank="true" errorTitle="Error" error="Only use words in the sentence for answer" showErrorMessage="true">
      <formula1>FIND(LOWER(TRIM(N155)),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55" errorStyle="stop" allowBlank="true" errorTitle="Invalid input value" error="See dropdown box for valid options." showErrorMessage="true">
      <formula1>"be defended,been defended,defend,defended,defends,have been defended,have defended"</formula1>
    </dataValidation>
    <dataValidation type="list" sqref="G155" errorStyle="stop" allowBlank="true" errorTitle="Invalid input value" error="See dropdown box for valid options." showErrorMessage="true">
      <formula1>" ,about,against,as,by,for,of,to,with"</formula1>
    </dataValidation>
    <dataValidation type="custom" sqref="J161" errorStyle="warning" allowBlank="true" errorTitle="Error" error="Only use words in the sentence for answer" showErrorMessage="true">
      <formula1>FIND(LOWER(TRIM(J161)),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61" errorStyle="warning" allowBlank="true" errorTitle="Error" error="Only use words in the sentence for answer" showErrorMessage="true">
      <formula1>FIND(LOWER(TRIM(K161)),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61" errorStyle="warning" allowBlank="true" errorTitle="Error" error="Only use words in the sentence for answer" showErrorMessage="true">
      <formula1>FIND(LOWER(TRIM(L161)),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61" errorStyle="warning" allowBlank="true" errorTitle="Error" error="Only use words in the sentence for answer" showErrorMessage="true">
      <formula1>FIND(LOWER(TRIM(M161)),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61" errorStyle="warning" allowBlank="true" errorTitle="Error" error="Only use words in the sentence for answer" showErrorMessage="true">
      <formula1>FIND(LOWER(TRIM(N161)),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61"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161" errorStyle="stop" allowBlank="true" errorTitle="Invalid input value" error="See dropdown box for valid options." showErrorMessage="true">
      <formula1>" ,about,against,as,by,for,of,to,with"</formula1>
    </dataValidation>
    <dataValidation type="custom" sqref="J162" errorStyle="warning" allowBlank="true" errorTitle="Error" error="Only use words in the sentence for answer" showErrorMessage="true">
      <formula1>FIND(LOWER(TRIM(J162)),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62" errorStyle="warning" allowBlank="true" errorTitle="Error" error="Only use words in the sentence for answer" showErrorMessage="true">
      <formula1>FIND(LOWER(TRIM(K162)),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62" errorStyle="warning" allowBlank="true" errorTitle="Error" error="Only use words in the sentence for answer" showErrorMessage="true">
      <formula1>FIND(LOWER(TRIM(L162)),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62" errorStyle="warning" allowBlank="true" errorTitle="Error" error="Only use words in the sentence for answer" showErrorMessage="true">
      <formula1>FIND(LOWER(TRIM(M162)),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62" errorStyle="warning" allowBlank="true" errorTitle="Error" error="Only use words in the sentence for answer" showErrorMessage="true">
      <formula1>FIND(LOWER(TRIM(N162)),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62"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162" errorStyle="stop" allowBlank="true" errorTitle="Invalid input value" error="See dropdown box for valid options." showErrorMessage="true">
      <formula1>" ,about,against,as,by,for,of,to,with"</formula1>
    </dataValidation>
    <dataValidation type="custom" sqref="J163" errorStyle="warning" allowBlank="true" errorTitle="Error" error="Only use words in the sentence for answer" showErrorMessage="true">
      <formula1>FIND(LOWER(TRIM(J163)),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63" errorStyle="warning" allowBlank="true" errorTitle="Error" error="Only use words in the sentence for answer" showErrorMessage="true">
      <formula1>FIND(LOWER(TRIM(K163)),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63" errorStyle="warning" allowBlank="true" errorTitle="Error" error="Only use words in the sentence for answer" showErrorMessage="true">
      <formula1>FIND(LOWER(TRIM(L163)),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63" errorStyle="warning" allowBlank="true" errorTitle="Error" error="Only use words in the sentence for answer" showErrorMessage="true">
      <formula1>FIND(LOWER(TRIM(M163)),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63" errorStyle="warning" allowBlank="true" errorTitle="Error" error="Only use words in the sentence for answer" showErrorMessage="true">
      <formula1>FIND(LOWER(TRIM(N163)),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63"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163" errorStyle="stop" allowBlank="true" errorTitle="Invalid input value" error="See dropdown box for valid options." showErrorMessage="true">
      <formula1>" ,about,against,as,by,for,of,to,with"</formula1>
    </dataValidation>
    <dataValidation type="custom" sqref="J164" errorStyle="warning" allowBlank="true" errorTitle="Error" error="Only use words in the sentence for answer" showErrorMessage="true">
      <formula1>FIND(LOWER(TRIM(J164)),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64" errorStyle="warning" allowBlank="true" errorTitle="Error" error="Only use words in the sentence for answer" showErrorMessage="true">
      <formula1>FIND(LOWER(TRIM(K164)),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64" errorStyle="warning" allowBlank="true" errorTitle="Error" error="Only use words in the sentence for answer" showErrorMessage="true">
      <formula1>FIND(LOWER(TRIM(L164)),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64" errorStyle="warning" allowBlank="true" errorTitle="Error" error="Only use words in the sentence for answer" showErrorMessage="true">
      <formula1>FIND(LOWER(TRIM(M164)),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64" errorStyle="warning" allowBlank="true" errorTitle="Error" error="Only use words in the sentence for answer" showErrorMessage="true">
      <formula1>FIND(LOWER(TRIM(N164)),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64"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164" errorStyle="stop" allowBlank="true" errorTitle="Invalid input value" error="See dropdown box for valid options." showErrorMessage="true">
      <formula1>" ,about,against,as,by,for,of,to,with"</formula1>
    </dataValidation>
    <dataValidation type="custom" sqref="J165" errorStyle="warning" allowBlank="true" errorTitle="Error" error="Only use words in the sentence for answer" showErrorMessage="true">
      <formula1>FIND(LOWER(TRIM(J165)),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65" errorStyle="warning" allowBlank="true" errorTitle="Error" error="Only use words in the sentence for answer" showErrorMessage="true">
      <formula1>FIND(LOWER(TRIM(K165)),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65" errorStyle="warning" allowBlank="true" errorTitle="Error" error="Only use words in the sentence for answer" showErrorMessage="true">
      <formula1>FIND(LOWER(TRIM(L165)),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65" errorStyle="warning" allowBlank="true" errorTitle="Error" error="Only use words in the sentence for answer" showErrorMessage="true">
      <formula1>FIND(LOWER(TRIM(M165)),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65" errorStyle="warning" allowBlank="true" errorTitle="Error" error="Only use words in the sentence for answer" showErrorMessage="true">
      <formula1>FIND(LOWER(TRIM(N165)),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65"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165" errorStyle="stop" allowBlank="true" errorTitle="Invalid input value" error="See dropdown box for valid options." showErrorMessage="true">
      <formula1>" ,about,against,as,by,for,of,to,with"</formula1>
    </dataValidation>
    <dataValidation type="custom" sqref="J166" errorStyle="warning" allowBlank="true" errorTitle="Error" error="Only use words in the sentence for answer" showErrorMessage="true">
      <formula1>FIND(LOWER(TRIM(J166)),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66" errorStyle="warning" allowBlank="true" errorTitle="Error" error="Only use words in the sentence for answer" showErrorMessage="true">
      <formula1>FIND(LOWER(TRIM(K166)),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66" errorStyle="warning" allowBlank="true" errorTitle="Error" error="Only use words in the sentence for answer" showErrorMessage="true">
      <formula1>FIND(LOWER(TRIM(L166)),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66" errorStyle="warning" allowBlank="true" errorTitle="Error" error="Only use words in the sentence for answer" showErrorMessage="true">
      <formula1>FIND(LOWER(TRIM(M166)),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66" errorStyle="warning" allowBlank="true" errorTitle="Error" error="Only use words in the sentence for answer" showErrorMessage="true">
      <formula1>FIND(LOWER(TRIM(N166)),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66"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166" errorStyle="stop" allowBlank="true" errorTitle="Invalid input value" error="See dropdown box for valid options." showErrorMessage="true">
      <formula1>" ,about,against,as,by,for,of,to,with"</formula1>
    </dataValidation>
    <dataValidation type="custom" sqref="J167" errorStyle="warning" allowBlank="true" errorTitle="Error" error="Only use words in the sentence for answer" showErrorMessage="true">
      <formula1>FIND(LOWER(TRIM(J167)),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67" errorStyle="warning" allowBlank="true" errorTitle="Error" error="Only use words in the sentence for answer" showErrorMessage="true">
      <formula1>FIND(LOWER(TRIM(K167)),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67" errorStyle="warning" allowBlank="true" errorTitle="Error" error="Only use words in the sentence for answer" showErrorMessage="true">
      <formula1>FIND(LOWER(TRIM(L167)),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67" errorStyle="warning" allowBlank="true" errorTitle="Error" error="Only use words in the sentence for answer" showErrorMessage="true">
      <formula1>FIND(LOWER(TRIM(M167)),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67" errorStyle="warning" allowBlank="true" errorTitle="Error" error="Only use words in the sentence for answer" showErrorMessage="true">
      <formula1>FIND(LOWER(TRIM(N167)),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67"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167" errorStyle="stop" allowBlank="true" errorTitle="Invalid input value" error="See dropdown box for valid options." showErrorMessage="true">
      <formula1>" ,about,against,as,by,for,of,to,with"</formula1>
    </dataValidation>
    <dataValidation type="custom" sqref="J168" errorStyle="warning" allowBlank="true" errorTitle="Error" error="Only use words in the sentence for answer" showErrorMessage="true">
      <formula1>FIND(LOWER(TRIM(J168)),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68" errorStyle="warning" allowBlank="true" errorTitle="Error" error="Only use words in the sentence for answer" showErrorMessage="true">
      <formula1>FIND(LOWER(TRIM(K168)),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68" errorStyle="warning" allowBlank="true" errorTitle="Error" error="Only use words in the sentence for answer" showErrorMessage="true">
      <formula1>FIND(LOWER(TRIM(L168)),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68" errorStyle="warning" allowBlank="true" errorTitle="Error" error="Only use words in the sentence for answer" showErrorMessage="true">
      <formula1>FIND(LOWER(TRIM(M168)),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68" errorStyle="warning" allowBlank="true" errorTitle="Error" error="Only use words in the sentence for answer" showErrorMessage="true">
      <formula1>FIND(LOWER(TRIM(N168)),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68"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168" errorStyle="stop" allowBlank="true" errorTitle="Invalid input value" error="See dropdown box for valid options." showErrorMessage="true">
      <formula1>" ,about,against,as,by,for,of,to,with"</formula1>
    </dataValidation>
    <dataValidation type="custom" sqref="J174" errorStyle="warning" allowBlank="true" errorTitle="Error" error="Only use words in the sentence for answer" showErrorMessage="true">
      <formula1>FIND(LOWER(TRIM(J174)),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74" errorStyle="warning" allowBlank="true" errorTitle="Error" error="Only use words in the sentence for answer" showErrorMessage="true">
      <formula1>FIND(LOWER(TRIM(K174)),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74" errorStyle="warning" allowBlank="true" errorTitle="Error" error="Only use words in the sentence for answer" showErrorMessage="true">
      <formula1>FIND(LOWER(TRIM(L174)),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74" errorStyle="warning" allowBlank="true" errorTitle="Error" error="Only use words in the sentence for answer" showErrorMessage="true">
      <formula1>FIND(LOWER(TRIM(M174)),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74" errorStyle="warning" allowBlank="true" errorTitle="Error" error="Only use words in the sentence for answer" showErrorMessage="true">
      <formula1>FIND(LOWER(TRIM(N174)),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74"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74" errorStyle="stop" allowBlank="true" errorTitle="Invalid input value" error="See dropdown box for valid options." showErrorMessage="true">
      <formula1>" ,about,against,as,by,for,of,to,with"</formula1>
    </dataValidation>
    <dataValidation type="custom" sqref="J175" errorStyle="warning" allowBlank="true" errorTitle="Error" error="Only use words in the sentence for answer" showErrorMessage="true">
      <formula1>FIND(LOWER(TRIM(J175)),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75" errorStyle="warning" allowBlank="true" errorTitle="Error" error="Only use words in the sentence for answer" showErrorMessage="true">
      <formula1>FIND(LOWER(TRIM(K175)),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75" errorStyle="warning" allowBlank="true" errorTitle="Error" error="Only use words in the sentence for answer" showErrorMessage="true">
      <formula1>FIND(LOWER(TRIM(L175)),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75" errorStyle="warning" allowBlank="true" errorTitle="Error" error="Only use words in the sentence for answer" showErrorMessage="true">
      <formula1>FIND(LOWER(TRIM(M175)),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75" errorStyle="warning" allowBlank="true" errorTitle="Error" error="Only use words in the sentence for answer" showErrorMessage="true">
      <formula1>FIND(LOWER(TRIM(N175)),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75"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75" errorStyle="stop" allowBlank="true" errorTitle="Invalid input value" error="See dropdown box for valid options." showErrorMessage="true">
      <formula1>" ,about,against,as,by,for,of,to,with"</formula1>
    </dataValidation>
    <dataValidation type="custom" sqref="J176" errorStyle="warning" allowBlank="true" errorTitle="Error" error="Only use words in the sentence for answer" showErrorMessage="true">
      <formula1>FIND(LOWER(TRIM(J176)),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76" errorStyle="warning" allowBlank="true" errorTitle="Error" error="Only use words in the sentence for answer" showErrorMessage="true">
      <formula1>FIND(LOWER(TRIM(K176)),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76" errorStyle="warning" allowBlank="true" errorTitle="Error" error="Only use words in the sentence for answer" showErrorMessage="true">
      <formula1>FIND(LOWER(TRIM(L176)),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76" errorStyle="warning" allowBlank="true" errorTitle="Error" error="Only use words in the sentence for answer" showErrorMessage="true">
      <formula1>FIND(LOWER(TRIM(M176)),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76" errorStyle="warning" allowBlank="true" errorTitle="Error" error="Only use words in the sentence for answer" showErrorMessage="true">
      <formula1>FIND(LOWER(TRIM(N176)),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76"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76" errorStyle="stop" allowBlank="true" errorTitle="Invalid input value" error="See dropdown box for valid options." showErrorMessage="true">
      <formula1>" ,about,against,as,by,for,of,to,with"</formula1>
    </dataValidation>
    <dataValidation type="custom" sqref="J177" errorStyle="warning" allowBlank="true" errorTitle="Error" error="Only use words in the sentence for answer" showErrorMessage="true">
      <formula1>FIND(LOWER(TRIM(J177)),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77" errorStyle="warning" allowBlank="true" errorTitle="Error" error="Only use words in the sentence for answer" showErrorMessage="true">
      <formula1>FIND(LOWER(TRIM(K177)),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77" errorStyle="warning" allowBlank="true" errorTitle="Error" error="Only use words in the sentence for answer" showErrorMessage="true">
      <formula1>FIND(LOWER(TRIM(L177)),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77" errorStyle="warning" allowBlank="true" errorTitle="Error" error="Only use words in the sentence for answer" showErrorMessage="true">
      <formula1>FIND(LOWER(TRIM(M177)),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77" errorStyle="warning" allowBlank="true" errorTitle="Error" error="Only use words in the sentence for answer" showErrorMessage="true">
      <formula1>FIND(LOWER(TRIM(N177)),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77"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77" errorStyle="stop" allowBlank="true" errorTitle="Invalid input value" error="See dropdown box for valid options." showErrorMessage="true">
      <formula1>" ,about,against,as,by,for,of,to,with"</formula1>
    </dataValidation>
    <dataValidation type="custom" sqref="J178" errorStyle="warning" allowBlank="true" errorTitle="Error" error="Only use words in the sentence for answer" showErrorMessage="true">
      <formula1>FIND(LOWER(TRIM(J178)),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78" errorStyle="warning" allowBlank="true" errorTitle="Error" error="Only use words in the sentence for answer" showErrorMessage="true">
      <formula1>FIND(LOWER(TRIM(K178)),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78" errorStyle="warning" allowBlank="true" errorTitle="Error" error="Only use words in the sentence for answer" showErrorMessage="true">
      <formula1>FIND(LOWER(TRIM(L178)),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78" errorStyle="warning" allowBlank="true" errorTitle="Error" error="Only use words in the sentence for answer" showErrorMessage="true">
      <formula1>FIND(LOWER(TRIM(M178)),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78" errorStyle="warning" allowBlank="true" errorTitle="Error" error="Only use words in the sentence for answer" showErrorMessage="true">
      <formula1>FIND(LOWER(TRIM(N178)),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78"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78" errorStyle="stop" allowBlank="true" errorTitle="Invalid input value" error="See dropdown box for valid options." showErrorMessage="true">
      <formula1>" ,about,against,as,by,for,of,to,with"</formula1>
    </dataValidation>
    <dataValidation type="custom" sqref="J179" errorStyle="warning" allowBlank="true" errorTitle="Error" error="Only use words in the sentence for answer" showErrorMessage="true">
      <formula1>FIND(LOWER(TRIM(J179)),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79" errorStyle="warning" allowBlank="true" errorTitle="Error" error="Only use words in the sentence for answer" showErrorMessage="true">
      <formula1>FIND(LOWER(TRIM(K179)),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79" errorStyle="warning" allowBlank="true" errorTitle="Error" error="Only use words in the sentence for answer" showErrorMessage="true">
      <formula1>FIND(LOWER(TRIM(L179)),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79" errorStyle="warning" allowBlank="true" errorTitle="Error" error="Only use words in the sentence for answer" showErrorMessage="true">
      <formula1>FIND(LOWER(TRIM(M179)),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79" errorStyle="warning" allowBlank="true" errorTitle="Error" error="Only use words in the sentence for answer" showErrorMessage="true">
      <formula1>FIND(LOWER(TRIM(N179)),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79"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79" errorStyle="stop" allowBlank="true" errorTitle="Invalid input value" error="See dropdown box for valid options." showErrorMessage="true">
      <formula1>" ,about,against,as,by,for,of,to,with"</formula1>
    </dataValidation>
    <dataValidation type="custom" sqref="J180" errorStyle="warning" allowBlank="true" errorTitle="Error" error="Only use words in the sentence for answer" showErrorMessage="true">
      <formula1>FIND(LOWER(TRIM(J180)),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80" errorStyle="warning" allowBlank="true" errorTitle="Error" error="Only use words in the sentence for answer" showErrorMessage="true">
      <formula1>FIND(LOWER(TRIM(K180)),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80" errorStyle="warning" allowBlank="true" errorTitle="Error" error="Only use words in the sentence for answer" showErrorMessage="true">
      <formula1>FIND(LOWER(TRIM(L180)),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80" errorStyle="warning" allowBlank="true" errorTitle="Error" error="Only use words in the sentence for answer" showErrorMessage="true">
      <formula1>FIND(LOWER(TRIM(M180)),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80" errorStyle="warning" allowBlank="true" errorTitle="Error" error="Only use words in the sentence for answer" showErrorMessage="true">
      <formula1>FIND(LOWER(TRIM(N180)),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80"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80" errorStyle="stop" allowBlank="true" errorTitle="Invalid input value" error="See dropdown box for valid options." showErrorMessage="true">
      <formula1>" ,about,against,as,by,for,of,to,with"</formula1>
    </dataValidation>
    <dataValidation type="custom" sqref="J181" errorStyle="warning" allowBlank="true" errorTitle="Error" error="Only use words in the sentence for answer" showErrorMessage="true">
      <formula1>FIND(LOWER(TRIM(J181)),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81" errorStyle="warning" allowBlank="true" errorTitle="Error" error="Only use words in the sentence for answer" showErrorMessage="true">
      <formula1>FIND(LOWER(TRIM(K181)),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81" errorStyle="warning" allowBlank="true" errorTitle="Error" error="Only use words in the sentence for answer" showErrorMessage="true">
      <formula1>FIND(LOWER(TRIM(L181)),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81" errorStyle="warning" allowBlank="true" errorTitle="Error" error="Only use words in the sentence for answer" showErrorMessage="true">
      <formula1>FIND(LOWER(TRIM(M181)),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81" errorStyle="warning" allowBlank="true" errorTitle="Error" error="Only use words in the sentence for answer" showErrorMessage="true">
      <formula1>FIND(LOWER(TRIM(N181)),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81"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81" errorStyle="stop" allowBlank="true" errorTitle="Invalid input value" error="See dropdown box for valid options." showErrorMessage="true">
      <formula1>" ,about,against,as,by,for,of,to,with"</formula1>
    </dataValidation>
    <dataValidation type="custom" sqref="J187" errorStyle="warning" allowBlank="true" errorTitle="Error" error="Only use words in the sentence for answer" showErrorMessage="true">
      <formula1>FIND(LOWER(TRIM(J187)), "the pilots put the amount as high as $ 100 million , the company at $ 65 million .")</formula1>
    </dataValidation>
    <dataValidation type="custom" sqref="K187" errorStyle="warning" allowBlank="true" errorTitle="Error" error="Only use words in the sentence for answer" showErrorMessage="true">
      <formula1>FIND(LOWER(TRIM(K187)), "the pilots put the amount as high as $ 100 million , the company at $ 65 million .")</formula1>
    </dataValidation>
    <dataValidation type="custom" sqref="L187" errorStyle="warning" allowBlank="true" errorTitle="Error" error="Only use words in the sentence for answer" showErrorMessage="true">
      <formula1>FIND(LOWER(TRIM(L187)), "the pilots put the amount as high as $ 100 million , the company at $ 65 million .")</formula1>
    </dataValidation>
    <dataValidation type="custom" sqref="M187" errorStyle="warning" allowBlank="true" errorTitle="Error" error="Only use words in the sentence for answer" showErrorMessage="true">
      <formula1>FIND(LOWER(TRIM(M187)), "the pilots put the amount as high as $ 100 million , the company at $ 65 million .")</formula1>
    </dataValidation>
    <dataValidation type="custom" sqref="N187" errorStyle="warning" allowBlank="true" errorTitle="Error" error="Only use words in the sentence for answer" showErrorMessage="true">
      <formula1>FIND(LOWER(TRIM(N187)), "the pilots put the amount as high as $ 100 million , the company at $ 65 million .")</formula1>
    </dataValidation>
    <dataValidation type="list" sqref="E187" errorStyle="stop" allowBlank="true" errorTitle="Invalid input value" error="See dropdown box for valid options." showErrorMessage="true">
      <formula1>"be put,been put,have been put,have put,put,puts"</formula1>
    </dataValidation>
    <dataValidation type="list" sqref="G187" errorStyle="stop" allowBlank="true" errorTitle="Invalid input value" error="See dropdown box for valid options." showErrorMessage="true">
      <formula1>" ,about,as,at,by,for,to,with"</formula1>
    </dataValidation>
    <dataValidation type="custom" sqref="J188" errorStyle="warning" allowBlank="true" errorTitle="Error" error="Only use words in the sentence for answer" showErrorMessage="true">
      <formula1>FIND(LOWER(TRIM(J188)), "the pilots put the amount as high as $ 100 million , the company at $ 65 million .")</formula1>
    </dataValidation>
    <dataValidation type="custom" sqref="K188" errorStyle="warning" allowBlank="true" errorTitle="Error" error="Only use words in the sentence for answer" showErrorMessage="true">
      <formula1>FIND(LOWER(TRIM(K188)), "the pilots put the amount as high as $ 100 million , the company at $ 65 million .")</formula1>
    </dataValidation>
    <dataValidation type="custom" sqref="L188" errorStyle="warning" allowBlank="true" errorTitle="Error" error="Only use words in the sentence for answer" showErrorMessage="true">
      <formula1>FIND(LOWER(TRIM(L188)), "the pilots put the amount as high as $ 100 million , the company at $ 65 million .")</formula1>
    </dataValidation>
    <dataValidation type="custom" sqref="M188" errorStyle="warning" allowBlank="true" errorTitle="Error" error="Only use words in the sentence for answer" showErrorMessage="true">
      <formula1>FIND(LOWER(TRIM(M188)), "the pilots put the amount as high as $ 100 million , the company at $ 65 million .")</formula1>
    </dataValidation>
    <dataValidation type="custom" sqref="N188" errorStyle="warning" allowBlank="true" errorTitle="Error" error="Only use words in the sentence for answer" showErrorMessage="true">
      <formula1>FIND(LOWER(TRIM(N188)), "the pilots put the amount as high as $ 100 million , the company at $ 65 million .")</formula1>
    </dataValidation>
    <dataValidation type="list" sqref="E188" errorStyle="stop" allowBlank="true" errorTitle="Invalid input value" error="See dropdown box for valid options." showErrorMessage="true">
      <formula1>"be put,been put,have been put,have put,put,puts"</formula1>
    </dataValidation>
    <dataValidation type="list" sqref="G188" errorStyle="stop" allowBlank="true" errorTitle="Invalid input value" error="See dropdown box for valid options." showErrorMessage="true">
      <formula1>" ,about,as,at,by,for,to,with"</formula1>
    </dataValidation>
    <dataValidation type="custom" sqref="J189" errorStyle="warning" allowBlank="true" errorTitle="Error" error="Only use words in the sentence for answer" showErrorMessage="true">
      <formula1>FIND(LOWER(TRIM(J189)), "the pilots put the amount as high as $ 100 million , the company at $ 65 million .")</formula1>
    </dataValidation>
    <dataValidation type="custom" sqref="K189" errorStyle="warning" allowBlank="true" errorTitle="Error" error="Only use words in the sentence for answer" showErrorMessage="true">
      <formula1>FIND(LOWER(TRIM(K189)), "the pilots put the amount as high as $ 100 million , the company at $ 65 million .")</formula1>
    </dataValidation>
    <dataValidation type="custom" sqref="L189" errorStyle="warning" allowBlank="true" errorTitle="Error" error="Only use words in the sentence for answer" showErrorMessage="true">
      <formula1>FIND(LOWER(TRIM(L189)), "the pilots put the amount as high as $ 100 million , the company at $ 65 million .")</formula1>
    </dataValidation>
    <dataValidation type="custom" sqref="M189" errorStyle="warning" allowBlank="true" errorTitle="Error" error="Only use words in the sentence for answer" showErrorMessage="true">
      <formula1>FIND(LOWER(TRIM(M189)), "the pilots put the amount as high as $ 100 million , the company at $ 65 million .")</formula1>
    </dataValidation>
    <dataValidation type="custom" sqref="N189" errorStyle="warning" allowBlank="true" errorTitle="Error" error="Only use words in the sentence for answer" showErrorMessage="true">
      <formula1>FIND(LOWER(TRIM(N189)), "the pilots put the amount as high as $ 100 million , the company at $ 65 million .")</formula1>
    </dataValidation>
    <dataValidation type="list" sqref="E189" errorStyle="stop" allowBlank="true" errorTitle="Invalid input value" error="See dropdown box for valid options." showErrorMessage="true">
      <formula1>"be put,been put,have been put,have put,put,puts"</formula1>
    </dataValidation>
    <dataValidation type="list" sqref="G189" errorStyle="stop" allowBlank="true" errorTitle="Invalid input value" error="See dropdown box for valid options." showErrorMessage="true">
      <formula1>" ,about,as,at,by,for,to,with"</formula1>
    </dataValidation>
    <dataValidation type="custom" sqref="J190" errorStyle="warning" allowBlank="true" errorTitle="Error" error="Only use words in the sentence for answer" showErrorMessage="true">
      <formula1>FIND(LOWER(TRIM(J190)), "the pilots put the amount as high as $ 100 million , the company at $ 65 million .")</formula1>
    </dataValidation>
    <dataValidation type="custom" sqref="K190" errorStyle="warning" allowBlank="true" errorTitle="Error" error="Only use words in the sentence for answer" showErrorMessage="true">
      <formula1>FIND(LOWER(TRIM(K190)), "the pilots put the amount as high as $ 100 million , the company at $ 65 million .")</formula1>
    </dataValidation>
    <dataValidation type="custom" sqref="L190" errorStyle="warning" allowBlank="true" errorTitle="Error" error="Only use words in the sentence for answer" showErrorMessage="true">
      <formula1>FIND(LOWER(TRIM(L190)), "the pilots put the amount as high as $ 100 million , the company at $ 65 million .")</formula1>
    </dataValidation>
    <dataValidation type="custom" sqref="M190" errorStyle="warning" allowBlank="true" errorTitle="Error" error="Only use words in the sentence for answer" showErrorMessage="true">
      <formula1>FIND(LOWER(TRIM(M190)), "the pilots put the amount as high as $ 100 million , the company at $ 65 million .")</formula1>
    </dataValidation>
    <dataValidation type="custom" sqref="N190" errorStyle="warning" allowBlank="true" errorTitle="Error" error="Only use words in the sentence for answer" showErrorMessage="true">
      <formula1>FIND(LOWER(TRIM(N190)), "the pilots put the amount as high as $ 100 million , the company at $ 65 million .")</formula1>
    </dataValidation>
    <dataValidation type="list" sqref="E190" errorStyle="stop" allowBlank="true" errorTitle="Invalid input value" error="See dropdown box for valid options." showErrorMessage="true">
      <formula1>"be put,been put,have been put,have put,put,puts"</formula1>
    </dataValidation>
    <dataValidation type="list" sqref="G190" errorStyle="stop" allowBlank="true" errorTitle="Invalid input value" error="See dropdown box for valid options." showErrorMessage="true">
      <formula1>" ,about,as,at,by,for,to,with"</formula1>
    </dataValidation>
    <dataValidation type="custom" sqref="J191" errorStyle="warning" allowBlank="true" errorTitle="Error" error="Only use words in the sentence for answer" showErrorMessage="true">
      <formula1>FIND(LOWER(TRIM(J191)), "the pilots put the amount as high as $ 100 million , the company at $ 65 million .")</formula1>
    </dataValidation>
    <dataValidation type="custom" sqref="K191" errorStyle="warning" allowBlank="true" errorTitle="Error" error="Only use words in the sentence for answer" showErrorMessage="true">
      <formula1>FIND(LOWER(TRIM(K191)), "the pilots put the amount as high as $ 100 million , the company at $ 65 million .")</formula1>
    </dataValidation>
    <dataValidation type="custom" sqref="L191" errorStyle="warning" allowBlank="true" errorTitle="Error" error="Only use words in the sentence for answer" showErrorMessage="true">
      <formula1>FIND(LOWER(TRIM(L191)), "the pilots put the amount as high as $ 100 million , the company at $ 65 million .")</formula1>
    </dataValidation>
    <dataValidation type="custom" sqref="M191" errorStyle="warning" allowBlank="true" errorTitle="Error" error="Only use words in the sentence for answer" showErrorMessage="true">
      <formula1>FIND(LOWER(TRIM(M191)), "the pilots put the amount as high as $ 100 million , the company at $ 65 million .")</formula1>
    </dataValidation>
    <dataValidation type="custom" sqref="N191" errorStyle="warning" allowBlank="true" errorTitle="Error" error="Only use words in the sentence for answer" showErrorMessage="true">
      <formula1>FIND(LOWER(TRIM(N191)), "the pilots put the amount as high as $ 100 million , the company at $ 65 million .")</formula1>
    </dataValidation>
    <dataValidation type="list" sqref="E191" errorStyle="stop" allowBlank="true" errorTitle="Invalid input value" error="See dropdown box for valid options." showErrorMessage="true">
      <formula1>"be put,been put,have been put,have put,put,puts"</formula1>
    </dataValidation>
    <dataValidation type="list" sqref="G191" errorStyle="stop" allowBlank="true" errorTitle="Invalid input value" error="See dropdown box for valid options." showErrorMessage="true">
      <formula1>" ,about,as,at,by,for,to,with"</formula1>
    </dataValidation>
    <dataValidation type="custom" sqref="J192" errorStyle="warning" allowBlank="true" errorTitle="Error" error="Only use words in the sentence for answer" showErrorMessage="true">
      <formula1>FIND(LOWER(TRIM(J192)), "the pilots put the amount as high as $ 100 million , the company at $ 65 million .")</formula1>
    </dataValidation>
    <dataValidation type="custom" sqref="K192" errorStyle="warning" allowBlank="true" errorTitle="Error" error="Only use words in the sentence for answer" showErrorMessage="true">
      <formula1>FIND(LOWER(TRIM(K192)), "the pilots put the amount as high as $ 100 million , the company at $ 65 million .")</formula1>
    </dataValidation>
    <dataValidation type="custom" sqref="L192" errorStyle="warning" allowBlank="true" errorTitle="Error" error="Only use words in the sentence for answer" showErrorMessage="true">
      <formula1>FIND(LOWER(TRIM(L192)), "the pilots put the amount as high as $ 100 million , the company at $ 65 million .")</formula1>
    </dataValidation>
    <dataValidation type="custom" sqref="M192" errorStyle="warning" allowBlank="true" errorTitle="Error" error="Only use words in the sentence for answer" showErrorMessage="true">
      <formula1>FIND(LOWER(TRIM(M192)), "the pilots put the amount as high as $ 100 million , the company at $ 65 million .")</formula1>
    </dataValidation>
    <dataValidation type="custom" sqref="N192" errorStyle="warning" allowBlank="true" errorTitle="Error" error="Only use words in the sentence for answer" showErrorMessage="true">
      <formula1>FIND(LOWER(TRIM(N192)), "the pilots put the amount as high as $ 100 million , the company at $ 65 million .")</formula1>
    </dataValidation>
    <dataValidation type="list" sqref="E192" errorStyle="stop" allowBlank="true" errorTitle="Invalid input value" error="See dropdown box for valid options." showErrorMessage="true">
      <formula1>"be put,been put,have been put,have put,put,puts"</formula1>
    </dataValidation>
    <dataValidation type="list" sqref="G192" errorStyle="stop" allowBlank="true" errorTitle="Invalid input value" error="See dropdown box for valid options." showErrorMessage="true">
      <formula1>" ,about,as,at,by,for,to,with"</formula1>
    </dataValidation>
    <dataValidation type="custom" sqref="J193" errorStyle="warning" allowBlank="true" errorTitle="Error" error="Only use words in the sentence for answer" showErrorMessage="true">
      <formula1>FIND(LOWER(TRIM(J193)), "the pilots put the amount as high as $ 100 million , the company at $ 65 million .")</formula1>
    </dataValidation>
    <dataValidation type="custom" sqref="K193" errorStyle="warning" allowBlank="true" errorTitle="Error" error="Only use words in the sentence for answer" showErrorMessage="true">
      <formula1>FIND(LOWER(TRIM(K193)), "the pilots put the amount as high as $ 100 million , the company at $ 65 million .")</formula1>
    </dataValidation>
    <dataValidation type="custom" sqref="L193" errorStyle="warning" allowBlank="true" errorTitle="Error" error="Only use words in the sentence for answer" showErrorMessage="true">
      <formula1>FIND(LOWER(TRIM(L193)), "the pilots put the amount as high as $ 100 million , the company at $ 65 million .")</formula1>
    </dataValidation>
    <dataValidation type="custom" sqref="M193" errorStyle="warning" allowBlank="true" errorTitle="Error" error="Only use words in the sentence for answer" showErrorMessage="true">
      <formula1>FIND(LOWER(TRIM(M193)), "the pilots put the amount as high as $ 100 million , the company at $ 65 million .")</formula1>
    </dataValidation>
    <dataValidation type="custom" sqref="N193" errorStyle="warning" allowBlank="true" errorTitle="Error" error="Only use words in the sentence for answer" showErrorMessage="true">
      <formula1>FIND(LOWER(TRIM(N193)), "the pilots put the amount as high as $ 100 million , the company at $ 65 million .")</formula1>
    </dataValidation>
    <dataValidation type="list" sqref="E193" errorStyle="stop" allowBlank="true" errorTitle="Invalid input value" error="See dropdown box for valid options." showErrorMessage="true">
      <formula1>"be put,been put,have been put,have put,put,puts"</formula1>
    </dataValidation>
    <dataValidation type="list" sqref="G193" errorStyle="stop" allowBlank="true" errorTitle="Invalid input value" error="See dropdown box for valid options." showErrorMessage="true">
      <formula1>" ,about,as,at,by,for,to,with"</formula1>
    </dataValidation>
    <dataValidation type="custom" sqref="J194" errorStyle="warning" allowBlank="true" errorTitle="Error" error="Only use words in the sentence for answer" showErrorMessage="true">
      <formula1>FIND(LOWER(TRIM(J194)), "the pilots put the amount as high as $ 100 million , the company at $ 65 million .")</formula1>
    </dataValidation>
    <dataValidation type="custom" sqref="K194" errorStyle="warning" allowBlank="true" errorTitle="Error" error="Only use words in the sentence for answer" showErrorMessage="true">
      <formula1>FIND(LOWER(TRIM(K194)), "the pilots put the amount as high as $ 100 million , the company at $ 65 million .")</formula1>
    </dataValidation>
    <dataValidation type="custom" sqref="L194" errorStyle="warning" allowBlank="true" errorTitle="Error" error="Only use words in the sentence for answer" showErrorMessage="true">
      <formula1>FIND(LOWER(TRIM(L194)), "the pilots put the amount as high as $ 100 million , the company at $ 65 million .")</formula1>
    </dataValidation>
    <dataValidation type="custom" sqref="M194" errorStyle="warning" allowBlank="true" errorTitle="Error" error="Only use words in the sentence for answer" showErrorMessage="true">
      <formula1>FIND(LOWER(TRIM(M194)), "the pilots put the amount as high as $ 100 million , the company at $ 65 million .")</formula1>
    </dataValidation>
    <dataValidation type="custom" sqref="N194" errorStyle="warning" allowBlank="true" errorTitle="Error" error="Only use words in the sentence for answer" showErrorMessage="true">
      <formula1>FIND(LOWER(TRIM(N194)), "the pilots put the amount as high as $ 100 million , the company at $ 65 million .")</formula1>
    </dataValidation>
    <dataValidation type="list" sqref="E194" errorStyle="stop" allowBlank="true" errorTitle="Invalid input value" error="See dropdown box for valid options." showErrorMessage="true">
      <formula1>"be put,been put,have been put,have put,put,puts"</formula1>
    </dataValidation>
    <dataValidation type="list" sqref="G194" errorStyle="stop" allowBlank="true" errorTitle="Invalid input value" error="See dropdown box for valid options." showErrorMessage="true">
      <formula1>" ,about,as,at,by,for,to,with"</formula1>
    </dataValidation>
    <dataValidation type="custom" sqref="J200" errorStyle="warning" allowBlank="true" errorTitle="Error" error="Only use words in the sentence for answer" showErrorMessage="true">
      <formula1>FIND(LOWER(TRIM(J200)), "but word of the possible session was closely held by the president and a handful of top aides , and word of it did n't reach many second - level officials until the past few days .")</formula1>
    </dataValidation>
    <dataValidation type="custom" sqref="K200" errorStyle="warning" allowBlank="true" errorTitle="Error" error="Only use words in the sentence for answer" showErrorMessage="true">
      <formula1>FIND(LOWER(TRIM(K200)), "but word of the possible session was closely held by the president and a handful of top aides , and word of it did n't reach many second - level officials until the past few days .")</formula1>
    </dataValidation>
    <dataValidation type="custom" sqref="L200" errorStyle="warning" allowBlank="true" errorTitle="Error" error="Only use words in the sentence for answer" showErrorMessage="true">
      <formula1>FIND(LOWER(TRIM(L200)), "but word of the possible session was closely held by the president and a handful of top aides , and word of it did n't reach many second - level officials until the past few days .")</formula1>
    </dataValidation>
    <dataValidation type="custom" sqref="M200" errorStyle="warning" allowBlank="true" errorTitle="Error" error="Only use words in the sentence for answer" showErrorMessage="true">
      <formula1>FIND(LOWER(TRIM(M200)), "but word of the possible session was closely held by the president and a handful of top aides , and word of it did n't reach many second - level officials until the past few days .")</formula1>
    </dataValidation>
    <dataValidation type="custom" sqref="N200" errorStyle="warning" allowBlank="true" errorTitle="Error" error="Only use words in the sentence for answer" showErrorMessage="true">
      <formula1>FIND(LOWER(TRIM(N200)), "but word of the possible session was closely held by the president and a handful of top aides , and word of it did n't reach many second - level officials until the past few days .")</formula1>
    </dataValidation>
    <dataValidation type="list" sqref="E200" errorStyle="stop" allowBlank="true" errorTitle="Invalid input value" error="See dropdown box for valid options." showErrorMessage="true">
      <formula1>"be held,been held,have been held,have held,held,hold,holds"</formula1>
    </dataValidation>
    <dataValidation type="list" sqref="G200" errorStyle="stop" allowBlank="true" errorTitle="Invalid input value" error="See dropdown box for valid options." showErrorMessage="true">
      <formula1>" ,about,by,for,of,to,until,with"</formula1>
    </dataValidation>
    <dataValidation type="custom" sqref="J201" errorStyle="warning" allowBlank="true" errorTitle="Error" error="Only use words in the sentence for answer" showErrorMessage="true">
      <formula1>FIND(LOWER(TRIM(J201)), "but word of the possible session was closely held by the president and a handful of top aides , and word of it did n't reach many second - level officials until the past few days .")</formula1>
    </dataValidation>
    <dataValidation type="custom" sqref="K201" errorStyle="warning" allowBlank="true" errorTitle="Error" error="Only use words in the sentence for answer" showErrorMessage="true">
      <formula1>FIND(LOWER(TRIM(K201)), "but word of the possible session was closely held by the president and a handful of top aides , and word of it did n't reach many second - level officials until the past few days .")</formula1>
    </dataValidation>
    <dataValidation type="custom" sqref="L201" errorStyle="warning" allowBlank="true" errorTitle="Error" error="Only use words in the sentence for answer" showErrorMessage="true">
      <formula1>FIND(LOWER(TRIM(L201)), "but word of the possible session was closely held by the president and a handful of top aides , and word of it did n't reach many second - level officials until the past few days .")</formula1>
    </dataValidation>
    <dataValidation type="custom" sqref="M201" errorStyle="warning" allowBlank="true" errorTitle="Error" error="Only use words in the sentence for answer" showErrorMessage="true">
      <formula1>FIND(LOWER(TRIM(M201)), "but word of the possible session was closely held by the president and a handful of top aides , and word of it did n't reach many second - level officials until the past few days .")</formula1>
    </dataValidation>
    <dataValidation type="custom" sqref="N201" errorStyle="warning" allowBlank="true" errorTitle="Error" error="Only use words in the sentence for answer" showErrorMessage="true">
      <formula1>FIND(LOWER(TRIM(N201)), "but word of the possible session was closely held by the president and a handful of top aides , and word of it did n't reach many second - level officials until the past few days .")</formula1>
    </dataValidation>
    <dataValidation type="list" sqref="E201" errorStyle="stop" allowBlank="true" errorTitle="Invalid input value" error="See dropdown box for valid options." showErrorMessage="true">
      <formula1>"be held,been held,have been held,have held,held,hold,holds"</formula1>
    </dataValidation>
    <dataValidation type="list" sqref="G201" errorStyle="stop" allowBlank="true" errorTitle="Invalid input value" error="See dropdown box for valid options." showErrorMessage="true">
      <formula1>" ,about,by,for,of,to,until,with"</formula1>
    </dataValidation>
    <dataValidation type="custom" sqref="J202" errorStyle="warning" allowBlank="true" errorTitle="Error" error="Only use words in the sentence for answer" showErrorMessage="true">
      <formula1>FIND(LOWER(TRIM(J202)), "but word of the possible session was closely held by the president and a handful of top aides , and word of it did n't reach many second - level officials until the past few days .")</formula1>
    </dataValidation>
    <dataValidation type="custom" sqref="K202" errorStyle="warning" allowBlank="true" errorTitle="Error" error="Only use words in the sentence for answer" showErrorMessage="true">
      <formula1>FIND(LOWER(TRIM(K202)), "but word of the possible session was closely held by the president and a handful of top aides , and word of it did n't reach many second - level officials until the past few days .")</formula1>
    </dataValidation>
    <dataValidation type="custom" sqref="L202" errorStyle="warning" allowBlank="true" errorTitle="Error" error="Only use words in the sentence for answer" showErrorMessage="true">
      <formula1>FIND(LOWER(TRIM(L202)), "but word of the possible session was closely held by the president and a handful of top aides , and word of it did n't reach many second - level officials until the past few days .")</formula1>
    </dataValidation>
    <dataValidation type="custom" sqref="M202" errorStyle="warning" allowBlank="true" errorTitle="Error" error="Only use words in the sentence for answer" showErrorMessage="true">
      <formula1>FIND(LOWER(TRIM(M202)), "but word of the possible session was closely held by the president and a handful of top aides , and word of it did n't reach many second - level officials until the past few days .")</formula1>
    </dataValidation>
    <dataValidation type="custom" sqref="N202" errorStyle="warning" allowBlank="true" errorTitle="Error" error="Only use words in the sentence for answer" showErrorMessage="true">
      <formula1>FIND(LOWER(TRIM(N202)), "but word of the possible session was closely held by the president and a handful of top aides , and word of it did n't reach many second - level officials until the past few days .")</formula1>
    </dataValidation>
    <dataValidation type="list" sqref="E202" errorStyle="stop" allowBlank="true" errorTitle="Invalid input value" error="See dropdown box for valid options." showErrorMessage="true">
      <formula1>"be held,been held,have been held,have held,held,hold,holds"</formula1>
    </dataValidation>
    <dataValidation type="list" sqref="G202" errorStyle="stop" allowBlank="true" errorTitle="Invalid input value" error="See dropdown box for valid options." showErrorMessage="true">
      <formula1>" ,about,by,for,of,to,until,with"</formula1>
    </dataValidation>
    <dataValidation type="custom" sqref="J203" errorStyle="warning" allowBlank="true" errorTitle="Error" error="Only use words in the sentence for answer" showErrorMessage="true">
      <formula1>FIND(LOWER(TRIM(J203)), "but word of the possible session was closely held by the president and a handful of top aides , and word of it did n't reach many second - level officials until the past few days .")</formula1>
    </dataValidation>
    <dataValidation type="custom" sqref="K203" errorStyle="warning" allowBlank="true" errorTitle="Error" error="Only use words in the sentence for answer" showErrorMessage="true">
      <formula1>FIND(LOWER(TRIM(K203)), "but word of the possible session was closely held by the president and a handful of top aides , and word of it did n't reach many second - level officials until the past few days .")</formula1>
    </dataValidation>
    <dataValidation type="custom" sqref="L203" errorStyle="warning" allowBlank="true" errorTitle="Error" error="Only use words in the sentence for answer" showErrorMessage="true">
      <formula1>FIND(LOWER(TRIM(L203)), "but word of the possible session was closely held by the president and a handful of top aides , and word of it did n't reach many second - level officials until the past few days .")</formula1>
    </dataValidation>
    <dataValidation type="custom" sqref="M203" errorStyle="warning" allowBlank="true" errorTitle="Error" error="Only use words in the sentence for answer" showErrorMessage="true">
      <formula1>FIND(LOWER(TRIM(M203)), "but word of the possible session was closely held by the president and a handful of top aides , and word of it did n't reach many second - level officials until the past few days .")</formula1>
    </dataValidation>
    <dataValidation type="custom" sqref="N203" errorStyle="warning" allowBlank="true" errorTitle="Error" error="Only use words in the sentence for answer" showErrorMessage="true">
      <formula1>FIND(LOWER(TRIM(N203)), "but word of the possible session was closely held by the president and a handful of top aides , and word of it did n't reach many second - level officials until the past few days .")</formula1>
    </dataValidation>
    <dataValidation type="list" sqref="E203" errorStyle="stop" allowBlank="true" errorTitle="Invalid input value" error="See dropdown box for valid options." showErrorMessage="true">
      <formula1>"be held,been held,have been held,have held,held,hold,holds"</formula1>
    </dataValidation>
    <dataValidation type="list" sqref="G203" errorStyle="stop" allowBlank="true" errorTitle="Invalid input value" error="See dropdown box for valid options." showErrorMessage="true">
      <formula1>" ,about,by,for,of,to,until,with"</formula1>
    </dataValidation>
    <dataValidation type="custom" sqref="J204" errorStyle="warning" allowBlank="true" errorTitle="Error" error="Only use words in the sentence for answer" showErrorMessage="true">
      <formula1>FIND(LOWER(TRIM(J204)), "but word of the possible session was closely held by the president and a handful of top aides , and word of it did n't reach many second - level officials until the past few days .")</formula1>
    </dataValidation>
    <dataValidation type="custom" sqref="K204" errorStyle="warning" allowBlank="true" errorTitle="Error" error="Only use words in the sentence for answer" showErrorMessage="true">
      <formula1>FIND(LOWER(TRIM(K204)), "but word of the possible session was closely held by the president and a handful of top aides , and word of it did n't reach many second - level officials until the past few days .")</formula1>
    </dataValidation>
    <dataValidation type="custom" sqref="L204" errorStyle="warning" allowBlank="true" errorTitle="Error" error="Only use words in the sentence for answer" showErrorMessage="true">
      <formula1>FIND(LOWER(TRIM(L204)), "but word of the possible session was closely held by the president and a handful of top aides , and word of it did n't reach many second - level officials until the past few days .")</formula1>
    </dataValidation>
    <dataValidation type="custom" sqref="M204" errorStyle="warning" allowBlank="true" errorTitle="Error" error="Only use words in the sentence for answer" showErrorMessage="true">
      <formula1>FIND(LOWER(TRIM(M204)), "but word of the possible session was closely held by the president and a handful of top aides , and word of it did n't reach many second - level officials until the past few days .")</formula1>
    </dataValidation>
    <dataValidation type="custom" sqref="N204" errorStyle="warning" allowBlank="true" errorTitle="Error" error="Only use words in the sentence for answer" showErrorMessage="true">
      <formula1>FIND(LOWER(TRIM(N204)), "but word of the possible session was closely held by the president and a handful of top aides , and word of it did n't reach many second - level officials until the past few days .")</formula1>
    </dataValidation>
    <dataValidation type="list" sqref="E204" errorStyle="stop" allowBlank="true" errorTitle="Invalid input value" error="See dropdown box for valid options." showErrorMessage="true">
      <formula1>"be held,been held,have been held,have held,held,hold,holds"</formula1>
    </dataValidation>
    <dataValidation type="list" sqref="G204" errorStyle="stop" allowBlank="true" errorTitle="Invalid input value" error="See dropdown box for valid options." showErrorMessage="true">
      <formula1>" ,about,by,for,of,to,until,with"</formula1>
    </dataValidation>
    <dataValidation type="custom" sqref="J205" errorStyle="warning" allowBlank="true" errorTitle="Error" error="Only use words in the sentence for answer" showErrorMessage="true">
      <formula1>FIND(LOWER(TRIM(J205)), "but word of the possible session was closely held by the president and a handful of top aides , and word of it did n't reach many second - level officials until the past few days .")</formula1>
    </dataValidation>
    <dataValidation type="custom" sqref="K205" errorStyle="warning" allowBlank="true" errorTitle="Error" error="Only use words in the sentence for answer" showErrorMessage="true">
      <formula1>FIND(LOWER(TRIM(K205)), "but word of the possible session was closely held by the president and a handful of top aides , and word of it did n't reach many second - level officials until the past few days .")</formula1>
    </dataValidation>
    <dataValidation type="custom" sqref="L205" errorStyle="warning" allowBlank="true" errorTitle="Error" error="Only use words in the sentence for answer" showErrorMessage="true">
      <formula1>FIND(LOWER(TRIM(L205)), "but word of the possible session was closely held by the president and a handful of top aides , and word of it did n't reach many second - level officials until the past few days .")</formula1>
    </dataValidation>
    <dataValidation type="custom" sqref="M205" errorStyle="warning" allowBlank="true" errorTitle="Error" error="Only use words in the sentence for answer" showErrorMessage="true">
      <formula1>FIND(LOWER(TRIM(M205)), "but word of the possible session was closely held by the president and a handful of top aides , and word of it did n't reach many second - level officials until the past few days .")</formula1>
    </dataValidation>
    <dataValidation type="custom" sqref="N205" errorStyle="warning" allowBlank="true" errorTitle="Error" error="Only use words in the sentence for answer" showErrorMessage="true">
      <formula1>FIND(LOWER(TRIM(N205)), "but word of the possible session was closely held by the president and a handful of top aides , and word of it did n't reach many second - level officials until the past few days .")</formula1>
    </dataValidation>
    <dataValidation type="list" sqref="E205" errorStyle="stop" allowBlank="true" errorTitle="Invalid input value" error="See dropdown box for valid options." showErrorMessage="true">
      <formula1>"be held,been held,have been held,have held,held,hold,holds"</formula1>
    </dataValidation>
    <dataValidation type="list" sqref="G205" errorStyle="stop" allowBlank="true" errorTitle="Invalid input value" error="See dropdown box for valid options." showErrorMessage="true">
      <formula1>" ,about,by,for,of,to,until,with"</formula1>
    </dataValidation>
    <dataValidation type="custom" sqref="J206" errorStyle="warning" allowBlank="true" errorTitle="Error" error="Only use words in the sentence for answer" showErrorMessage="true">
      <formula1>FIND(LOWER(TRIM(J206)), "but word of the possible session was closely held by the president and a handful of top aides , and word of it did n't reach many second - level officials until the past few days .")</formula1>
    </dataValidation>
    <dataValidation type="custom" sqref="K206" errorStyle="warning" allowBlank="true" errorTitle="Error" error="Only use words in the sentence for answer" showErrorMessage="true">
      <formula1>FIND(LOWER(TRIM(K206)), "but word of the possible session was closely held by the president and a handful of top aides , and word of it did n't reach many second - level officials until the past few days .")</formula1>
    </dataValidation>
    <dataValidation type="custom" sqref="L206" errorStyle="warning" allowBlank="true" errorTitle="Error" error="Only use words in the sentence for answer" showErrorMessage="true">
      <formula1>FIND(LOWER(TRIM(L206)), "but word of the possible session was closely held by the president and a handful of top aides , and word of it did n't reach many second - level officials until the past few days .")</formula1>
    </dataValidation>
    <dataValidation type="custom" sqref="M206" errorStyle="warning" allowBlank="true" errorTitle="Error" error="Only use words in the sentence for answer" showErrorMessage="true">
      <formula1>FIND(LOWER(TRIM(M206)), "but word of the possible session was closely held by the president and a handful of top aides , and word of it did n't reach many second - level officials until the past few days .")</formula1>
    </dataValidation>
    <dataValidation type="custom" sqref="N206" errorStyle="warning" allowBlank="true" errorTitle="Error" error="Only use words in the sentence for answer" showErrorMessage="true">
      <formula1>FIND(LOWER(TRIM(N206)), "but word of the possible session was closely held by the president and a handful of top aides , and word of it did n't reach many second - level officials until the past few days .")</formula1>
    </dataValidation>
    <dataValidation type="list" sqref="E206" errorStyle="stop" allowBlank="true" errorTitle="Invalid input value" error="See dropdown box for valid options." showErrorMessage="true">
      <formula1>"be held,been held,have been held,have held,held,hold,holds"</formula1>
    </dataValidation>
    <dataValidation type="list" sqref="G206" errorStyle="stop" allowBlank="true" errorTitle="Invalid input value" error="See dropdown box for valid options." showErrorMessage="true">
      <formula1>" ,about,by,for,of,to,until,with"</formula1>
    </dataValidation>
    <dataValidation type="custom" sqref="J207" errorStyle="warning" allowBlank="true" errorTitle="Error" error="Only use words in the sentence for answer" showErrorMessage="true">
      <formula1>FIND(LOWER(TRIM(J207)), "but word of the possible session was closely held by the president and a handful of top aides , and word of it did n't reach many second - level officials until the past few days .")</formula1>
    </dataValidation>
    <dataValidation type="custom" sqref="K207" errorStyle="warning" allowBlank="true" errorTitle="Error" error="Only use words in the sentence for answer" showErrorMessage="true">
      <formula1>FIND(LOWER(TRIM(K207)), "but word of the possible session was closely held by the president and a handful of top aides , and word of it did n't reach many second - level officials until the past few days .")</formula1>
    </dataValidation>
    <dataValidation type="custom" sqref="L207" errorStyle="warning" allowBlank="true" errorTitle="Error" error="Only use words in the sentence for answer" showErrorMessage="true">
      <formula1>FIND(LOWER(TRIM(L207)), "but word of the possible session was closely held by the president and a handful of top aides , and word of it did n't reach many second - level officials until the past few days .")</formula1>
    </dataValidation>
    <dataValidation type="custom" sqref="M207" errorStyle="warning" allowBlank="true" errorTitle="Error" error="Only use words in the sentence for answer" showErrorMessage="true">
      <formula1>FIND(LOWER(TRIM(M207)), "but word of the possible session was closely held by the president and a handful of top aides , and word of it did n't reach many second - level officials until the past few days .")</formula1>
    </dataValidation>
    <dataValidation type="custom" sqref="N207" errorStyle="warning" allowBlank="true" errorTitle="Error" error="Only use words in the sentence for answer" showErrorMessage="true">
      <formula1>FIND(LOWER(TRIM(N207)), "but word of the possible session was closely held by the president and a handful of top aides , and word of it did n't reach many second - level officials until the past few days .")</formula1>
    </dataValidation>
    <dataValidation type="list" sqref="E207" errorStyle="stop" allowBlank="true" errorTitle="Invalid input value" error="See dropdown box for valid options." showErrorMessage="true">
      <formula1>"be held,been held,have been held,have held,held,hold,holds"</formula1>
    </dataValidation>
    <dataValidation type="list" sqref="G207" errorStyle="stop" allowBlank="true" errorTitle="Invalid input value" error="See dropdown box for valid options." showErrorMessage="true">
      <formula1>" ,about,by,for,of,to,until,with"</formula1>
    </dataValidation>
    <dataValidation type="custom" sqref="J213" errorStyle="warning" allowBlank="true" errorTitle="Error" error="Only use words in the sentence for answer" showErrorMessage="true">
      <formula1>FIND(LOWER(TRIM(J213)), "but word of the possible session was closely held by the president and a handful of top aides , and word of it did n't reach many second - level officials until the past few days .")</formula1>
    </dataValidation>
    <dataValidation type="custom" sqref="K213" errorStyle="warning" allowBlank="true" errorTitle="Error" error="Only use words in the sentence for answer" showErrorMessage="true">
      <formula1>FIND(LOWER(TRIM(K213)), "but word of the possible session was closely held by the president and a handful of top aides , and word of it did n't reach many second - level officials until the past few days .")</formula1>
    </dataValidation>
    <dataValidation type="custom" sqref="L213" errorStyle="warning" allowBlank="true" errorTitle="Error" error="Only use words in the sentence for answer" showErrorMessage="true">
      <formula1>FIND(LOWER(TRIM(L213)), "but word of the possible session was closely held by the president and a handful of top aides , and word of it did n't reach many second - level officials until the past few days .")</formula1>
    </dataValidation>
    <dataValidation type="custom" sqref="M213" errorStyle="warning" allowBlank="true" errorTitle="Error" error="Only use words in the sentence for answer" showErrorMessage="true">
      <formula1>FIND(LOWER(TRIM(M213)), "but word of the possible session was closely held by the president and a handful of top aides , and word of it did n't reach many second - level officials until the past few days .")</formula1>
    </dataValidation>
    <dataValidation type="custom" sqref="N213" errorStyle="warning" allowBlank="true" errorTitle="Error" error="Only use words in the sentence for answer" showErrorMessage="true">
      <formula1>FIND(LOWER(TRIM(N213)), "but word of the possible session was closely held by the president and a handful of top aides , and word of it did n't reach many second - level officials until the past few days .")</formula1>
    </dataValidation>
    <dataValidation type="list" sqref="E213" errorStyle="stop" allowBlank="true" errorTitle="Invalid input value" error="See dropdown box for valid options." showErrorMessage="true">
      <formula1>"be reached,been reached,have been reached,have reached,reach,reached,reaches"</formula1>
    </dataValidation>
    <dataValidation type="list" sqref="G213" errorStyle="stop" allowBlank="true" errorTitle="Invalid input value" error="See dropdown box for valid options." showErrorMessage="true">
      <formula1>" ,about,by,for,of,to,until,with"</formula1>
    </dataValidation>
    <dataValidation type="custom" sqref="J214" errorStyle="warning" allowBlank="true" errorTitle="Error" error="Only use words in the sentence for answer" showErrorMessage="true">
      <formula1>FIND(LOWER(TRIM(J214)), "but word of the possible session was closely held by the president and a handful of top aides , and word of it did n't reach many second - level officials until the past few days .")</formula1>
    </dataValidation>
    <dataValidation type="custom" sqref="K214" errorStyle="warning" allowBlank="true" errorTitle="Error" error="Only use words in the sentence for answer" showErrorMessage="true">
      <formula1>FIND(LOWER(TRIM(K214)), "but word of the possible session was closely held by the president and a handful of top aides , and word of it did n't reach many second - level officials until the past few days .")</formula1>
    </dataValidation>
    <dataValidation type="custom" sqref="L214" errorStyle="warning" allowBlank="true" errorTitle="Error" error="Only use words in the sentence for answer" showErrorMessage="true">
      <formula1>FIND(LOWER(TRIM(L214)), "but word of the possible session was closely held by the president and a handful of top aides , and word of it did n't reach many second - level officials until the past few days .")</formula1>
    </dataValidation>
    <dataValidation type="custom" sqref="M214" errorStyle="warning" allowBlank="true" errorTitle="Error" error="Only use words in the sentence for answer" showErrorMessage="true">
      <formula1>FIND(LOWER(TRIM(M214)), "but word of the possible session was closely held by the president and a handful of top aides , and word of it did n't reach many second - level officials until the past few days .")</formula1>
    </dataValidation>
    <dataValidation type="custom" sqref="N214" errorStyle="warning" allowBlank="true" errorTitle="Error" error="Only use words in the sentence for answer" showErrorMessage="true">
      <formula1>FIND(LOWER(TRIM(N214)), "but word of the possible session was closely held by the president and a handful of top aides , and word of it did n't reach many second - level officials until the past few days .")</formula1>
    </dataValidation>
    <dataValidation type="list" sqref="E214" errorStyle="stop" allowBlank="true" errorTitle="Invalid input value" error="See dropdown box for valid options." showErrorMessage="true">
      <formula1>"be reached,been reached,have been reached,have reached,reach,reached,reaches"</formula1>
    </dataValidation>
    <dataValidation type="list" sqref="G214" errorStyle="stop" allowBlank="true" errorTitle="Invalid input value" error="See dropdown box for valid options." showErrorMessage="true">
      <formula1>" ,about,by,for,of,to,until,with"</formula1>
    </dataValidation>
    <dataValidation type="custom" sqref="J215" errorStyle="warning" allowBlank="true" errorTitle="Error" error="Only use words in the sentence for answer" showErrorMessage="true">
      <formula1>FIND(LOWER(TRIM(J215)), "but word of the possible session was closely held by the president and a handful of top aides , and word of it did n't reach many second - level officials until the past few days .")</formula1>
    </dataValidation>
    <dataValidation type="custom" sqref="K215" errorStyle="warning" allowBlank="true" errorTitle="Error" error="Only use words in the sentence for answer" showErrorMessage="true">
      <formula1>FIND(LOWER(TRIM(K215)), "but word of the possible session was closely held by the president and a handful of top aides , and word of it did n't reach many second - level officials until the past few days .")</formula1>
    </dataValidation>
    <dataValidation type="custom" sqref="L215" errorStyle="warning" allowBlank="true" errorTitle="Error" error="Only use words in the sentence for answer" showErrorMessage="true">
      <formula1>FIND(LOWER(TRIM(L215)), "but word of the possible session was closely held by the president and a handful of top aides , and word of it did n't reach many second - level officials until the past few days .")</formula1>
    </dataValidation>
    <dataValidation type="custom" sqref="M215" errorStyle="warning" allowBlank="true" errorTitle="Error" error="Only use words in the sentence for answer" showErrorMessage="true">
      <formula1>FIND(LOWER(TRIM(M215)), "but word of the possible session was closely held by the president and a handful of top aides , and word of it did n't reach many second - level officials until the past few days .")</formula1>
    </dataValidation>
    <dataValidation type="custom" sqref="N215" errorStyle="warning" allowBlank="true" errorTitle="Error" error="Only use words in the sentence for answer" showErrorMessage="true">
      <formula1>FIND(LOWER(TRIM(N215)), "but word of the possible session was closely held by the president and a handful of top aides , and word of it did n't reach many second - level officials until the past few days .")</formula1>
    </dataValidation>
    <dataValidation type="list" sqref="E215" errorStyle="stop" allowBlank="true" errorTitle="Invalid input value" error="See dropdown box for valid options." showErrorMessage="true">
      <formula1>"be reached,been reached,have been reached,have reached,reach,reached,reaches"</formula1>
    </dataValidation>
    <dataValidation type="list" sqref="G215" errorStyle="stop" allowBlank="true" errorTitle="Invalid input value" error="See dropdown box for valid options." showErrorMessage="true">
      <formula1>" ,about,by,for,of,to,until,with"</formula1>
    </dataValidation>
    <dataValidation type="custom" sqref="J216" errorStyle="warning" allowBlank="true" errorTitle="Error" error="Only use words in the sentence for answer" showErrorMessage="true">
      <formula1>FIND(LOWER(TRIM(J216)), "but word of the possible session was closely held by the president and a handful of top aides , and word of it did n't reach many second - level officials until the past few days .")</formula1>
    </dataValidation>
    <dataValidation type="custom" sqref="K216" errorStyle="warning" allowBlank="true" errorTitle="Error" error="Only use words in the sentence for answer" showErrorMessage="true">
      <formula1>FIND(LOWER(TRIM(K216)), "but word of the possible session was closely held by the president and a handful of top aides , and word of it did n't reach many second - level officials until the past few days .")</formula1>
    </dataValidation>
    <dataValidation type="custom" sqref="L216" errorStyle="warning" allowBlank="true" errorTitle="Error" error="Only use words in the sentence for answer" showErrorMessage="true">
      <formula1>FIND(LOWER(TRIM(L216)), "but word of the possible session was closely held by the president and a handful of top aides , and word of it did n't reach many second - level officials until the past few days .")</formula1>
    </dataValidation>
    <dataValidation type="custom" sqref="M216" errorStyle="warning" allowBlank="true" errorTitle="Error" error="Only use words in the sentence for answer" showErrorMessage="true">
      <formula1>FIND(LOWER(TRIM(M216)), "but word of the possible session was closely held by the president and a handful of top aides , and word of it did n't reach many second - level officials until the past few days .")</formula1>
    </dataValidation>
    <dataValidation type="custom" sqref="N216" errorStyle="warning" allowBlank="true" errorTitle="Error" error="Only use words in the sentence for answer" showErrorMessage="true">
      <formula1>FIND(LOWER(TRIM(N216)), "but word of the possible session was closely held by the president and a handful of top aides , and word of it did n't reach many second - level officials until the past few days .")</formula1>
    </dataValidation>
    <dataValidation type="list" sqref="E216" errorStyle="stop" allowBlank="true" errorTitle="Invalid input value" error="See dropdown box for valid options." showErrorMessage="true">
      <formula1>"be reached,been reached,have been reached,have reached,reach,reached,reaches"</formula1>
    </dataValidation>
    <dataValidation type="list" sqref="G216" errorStyle="stop" allowBlank="true" errorTitle="Invalid input value" error="See dropdown box for valid options." showErrorMessage="true">
      <formula1>" ,about,by,for,of,to,until,with"</formula1>
    </dataValidation>
    <dataValidation type="custom" sqref="J217" errorStyle="warning" allowBlank="true" errorTitle="Error" error="Only use words in the sentence for answer" showErrorMessage="true">
      <formula1>FIND(LOWER(TRIM(J217)), "but word of the possible session was closely held by the president and a handful of top aides , and word of it did n't reach many second - level officials until the past few days .")</formula1>
    </dataValidation>
    <dataValidation type="custom" sqref="K217" errorStyle="warning" allowBlank="true" errorTitle="Error" error="Only use words in the sentence for answer" showErrorMessage="true">
      <formula1>FIND(LOWER(TRIM(K217)), "but word of the possible session was closely held by the president and a handful of top aides , and word of it did n't reach many second - level officials until the past few days .")</formula1>
    </dataValidation>
    <dataValidation type="custom" sqref="L217" errorStyle="warning" allowBlank="true" errorTitle="Error" error="Only use words in the sentence for answer" showErrorMessage="true">
      <formula1>FIND(LOWER(TRIM(L217)), "but word of the possible session was closely held by the president and a handful of top aides , and word of it did n't reach many second - level officials until the past few days .")</formula1>
    </dataValidation>
    <dataValidation type="custom" sqref="M217" errorStyle="warning" allowBlank="true" errorTitle="Error" error="Only use words in the sentence for answer" showErrorMessage="true">
      <formula1>FIND(LOWER(TRIM(M217)), "but word of the possible session was closely held by the president and a handful of top aides , and word of it did n't reach many second - level officials until the past few days .")</formula1>
    </dataValidation>
    <dataValidation type="custom" sqref="N217" errorStyle="warning" allowBlank="true" errorTitle="Error" error="Only use words in the sentence for answer" showErrorMessage="true">
      <formula1>FIND(LOWER(TRIM(N217)), "but word of the possible session was closely held by the president and a handful of top aides , and word of it did n't reach many second - level officials until the past few days .")</formula1>
    </dataValidation>
    <dataValidation type="list" sqref="E217" errorStyle="stop" allowBlank="true" errorTitle="Invalid input value" error="See dropdown box for valid options." showErrorMessage="true">
      <formula1>"be reached,been reached,have been reached,have reached,reach,reached,reaches"</formula1>
    </dataValidation>
    <dataValidation type="list" sqref="G217" errorStyle="stop" allowBlank="true" errorTitle="Invalid input value" error="See dropdown box for valid options." showErrorMessage="true">
      <formula1>" ,about,by,for,of,to,until,with"</formula1>
    </dataValidation>
    <dataValidation type="custom" sqref="J218" errorStyle="warning" allowBlank="true" errorTitle="Error" error="Only use words in the sentence for answer" showErrorMessage="true">
      <formula1>FIND(LOWER(TRIM(J218)), "but word of the possible session was closely held by the president and a handful of top aides , and word of it did n't reach many second - level officials until the past few days .")</formula1>
    </dataValidation>
    <dataValidation type="custom" sqref="K218" errorStyle="warning" allowBlank="true" errorTitle="Error" error="Only use words in the sentence for answer" showErrorMessage="true">
      <formula1>FIND(LOWER(TRIM(K218)), "but word of the possible session was closely held by the president and a handful of top aides , and word of it did n't reach many second - level officials until the past few days .")</formula1>
    </dataValidation>
    <dataValidation type="custom" sqref="L218" errorStyle="warning" allowBlank="true" errorTitle="Error" error="Only use words in the sentence for answer" showErrorMessage="true">
      <formula1>FIND(LOWER(TRIM(L218)), "but word of the possible session was closely held by the president and a handful of top aides , and word of it did n't reach many second - level officials until the past few days .")</formula1>
    </dataValidation>
    <dataValidation type="custom" sqref="M218" errorStyle="warning" allowBlank="true" errorTitle="Error" error="Only use words in the sentence for answer" showErrorMessage="true">
      <formula1>FIND(LOWER(TRIM(M218)), "but word of the possible session was closely held by the president and a handful of top aides , and word of it did n't reach many second - level officials until the past few days .")</formula1>
    </dataValidation>
    <dataValidation type="custom" sqref="N218" errorStyle="warning" allowBlank="true" errorTitle="Error" error="Only use words in the sentence for answer" showErrorMessage="true">
      <formula1>FIND(LOWER(TRIM(N218)), "but word of the possible session was closely held by the president and a handful of top aides , and word of it did n't reach many second - level officials until the past few days .")</formula1>
    </dataValidation>
    <dataValidation type="list" sqref="E218" errorStyle="stop" allowBlank="true" errorTitle="Invalid input value" error="See dropdown box for valid options." showErrorMessage="true">
      <formula1>"be reached,been reached,have been reached,have reached,reach,reached,reaches"</formula1>
    </dataValidation>
    <dataValidation type="list" sqref="G218" errorStyle="stop" allowBlank="true" errorTitle="Invalid input value" error="See dropdown box for valid options." showErrorMessage="true">
      <formula1>" ,about,by,for,of,to,until,with"</formula1>
    </dataValidation>
    <dataValidation type="custom" sqref="J219" errorStyle="warning" allowBlank="true" errorTitle="Error" error="Only use words in the sentence for answer" showErrorMessage="true">
      <formula1>FIND(LOWER(TRIM(J219)), "but word of the possible session was closely held by the president and a handful of top aides , and word of it did n't reach many second - level officials until the past few days .")</formula1>
    </dataValidation>
    <dataValidation type="custom" sqref="K219" errorStyle="warning" allowBlank="true" errorTitle="Error" error="Only use words in the sentence for answer" showErrorMessage="true">
      <formula1>FIND(LOWER(TRIM(K219)), "but word of the possible session was closely held by the president and a handful of top aides , and word of it did n't reach many second - level officials until the past few days .")</formula1>
    </dataValidation>
    <dataValidation type="custom" sqref="L219" errorStyle="warning" allowBlank="true" errorTitle="Error" error="Only use words in the sentence for answer" showErrorMessage="true">
      <formula1>FIND(LOWER(TRIM(L219)), "but word of the possible session was closely held by the president and a handful of top aides , and word of it did n't reach many second - level officials until the past few days .")</formula1>
    </dataValidation>
    <dataValidation type="custom" sqref="M219" errorStyle="warning" allowBlank="true" errorTitle="Error" error="Only use words in the sentence for answer" showErrorMessage="true">
      <formula1>FIND(LOWER(TRIM(M219)), "but word of the possible session was closely held by the president and a handful of top aides , and word of it did n't reach many second - level officials until the past few days .")</formula1>
    </dataValidation>
    <dataValidation type="custom" sqref="N219" errorStyle="warning" allowBlank="true" errorTitle="Error" error="Only use words in the sentence for answer" showErrorMessage="true">
      <formula1>FIND(LOWER(TRIM(N219)), "but word of the possible session was closely held by the president and a handful of top aides , and word of it did n't reach many second - level officials until the past few days .")</formula1>
    </dataValidation>
    <dataValidation type="list" sqref="E219" errorStyle="stop" allowBlank="true" errorTitle="Invalid input value" error="See dropdown box for valid options." showErrorMessage="true">
      <formula1>"be reached,been reached,have been reached,have reached,reach,reached,reaches"</formula1>
    </dataValidation>
    <dataValidation type="list" sqref="G219" errorStyle="stop" allowBlank="true" errorTitle="Invalid input value" error="See dropdown box for valid options." showErrorMessage="true">
      <formula1>" ,about,by,for,of,to,until,with"</formula1>
    </dataValidation>
    <dataValidation type="custom" sqref="J220" errorStyle="warning" allowBlank="true" errorTitle="Error" error="Only use words in the sentence for answer" showErrorMessage="true">
      <formula1>FIND(LOWER(TRIM(J220)), "but word of the possible session was closely held by the president and a handful of top aides , and word of it did n't reach many second - level officials until the past few days .")</formula1>
    </dataValidation>
    <dataValidation type="custom" sqref="K220" errorStyle="warning" allowBlank="true" errorTitle="Error" error="Only use words in the sentence for answer" showErrorMessage="true">
      <formula1>FIND(LOWER(TRIM(K220)), "but word of the possible session was closely held by the president and a handful of top aides , and word of it did n't reach many second - level officials until the past few days .")</formula1>
    </dataValidation>
    <dataValidation type="custom" sqref="L220" errorStyle="warning" allowBlank="true" errorTitle="Error" error="Only use words in the sentence for answer" showErrorMessage="true">
      <formula1>FIND(LOWER(TRIM(L220)), "but word of the possible session was closely held by the president and a handful of top aides , and word of it did n't reach many second - level officials until the past few days .")</formula1>
    </dataValidation>
    <dataValidation type="custom" sqref="M220" errorStyle="warning" allowBlank="true" errorTitle="Error" error="Only use words in the sentence for answer" showErrorMessage="true">
      <formula1>FIND(LOWER(TRIM(M220)), "but word of the possible session was closely held by the president and a handful of top aides , and word of it did n't reach many second - level officials until the past few days .")</formula1>
    </dataValidation>
    <dataValidation type="custom" sqref="N220" errorStyle="warning" allowBlank="true" errorTitle="Error" error="Only use words in the sentence for answer" showErrorMessage="true">
      <formula1>FIND(LOWER(TRIM(N220)), "but word of the possible session was closely held by the president and a handful of top aides , and word of it did n't reach many second - level officials until the past few days .")</formula1>
    </dataValidation>
    <dataValidation type="list" sqref="E220" errorStyle="stop" allowBlank="true" errorTitle="Invalid input value" error="See dropdown box for valid options." showErrorMessage="true">
      <formula1>"be reached,been reached,have been reached,have reached,reach,reached,reaches"</formula1>
    </dataValidation>
    <dataValidation type="list" sqref="G220" errorStyle="stop" allowBlank="true" errorTitle="Invalid input value" error="See dropdown box for valid options." showErrorMessage="true">
      <formula1>" ,about,by,for,of,to,until,with"</formula1>
    </dataValidation>
    <dataValidation type="custom" sqref="J226" errorStyle="warning" allowBlank="true" errorTitle="Error" error="Only use words in the sentence for answer" showErrorMessage="true">
      <formula1>FIND(LOWER(TRIM(J226)), "`` it 's a super - exciting set of discoveries , '' says bert vogelstein , a johns hopkins university researcher who has just found a gene pivotal to the triggering of colon cancer .")</formula1>
    </dataValidation>
    <dataValidation type="custom" sqref="K226" errorStyle="warning" allowBlank="true" errorTitle="Error" error="Only use words in the sentence for answer" showErrorMessage="true">
      <formula1>FIND(LOWER(TRIM(K226)), "`` it 's a super - exciting set of discoveries , '' says bert vogelstein , a johns hopkins university researcher who has just found a gene pivotal to the triggering of colon cancer .")</formula1>
    </dataValidation>
    <dataValidation type="custom" sqref="L226" errorStyle="warning" allowBlank="true" errorTitle="Error" error="Only use words in the sentence for answer" showErrorMessage="true">
      <formula1>FIND(LOWER(TRIM(L226)), "`` it 's a super - exciting set of discoveries , '' says bert vogelstein , a johns hopkins university researcher who has just found a gene pivotal to the triggering of colon cancer .")</formula1>
    </dataValidation>
    <dataValidation type="custom" sqref="M226" errorStyle="warning" allowBlank="true" errorTitle="Error" error="Only use words in the sentence for answer" showErrorMessage="true">
      <formula1>FIND(LOWER(TRIM(M226)), "`` it 's a super - exciting set of discoveries , '' says bert vogelstein , a johns hopkins university researcher who has just found a gene pivotal to the triggering of colon cancer .")</formula1>
    </dataValidation>
    <dataValidation type="custom" sqref="N226" errorStyle="warning" allowBlank="true" errorTitle="Error" error="Only use words in the sentence for answer" showErrorMessage="true">
      <formula1>FIND(LOWER(TRIM(N226)), "`` it 's a super - exciting set of discoveries , '' says bert vogelstein , a johns hopkins university researcher who has just found a gene pivotal to the triggering of colon cancer .")</formula1>
    </dataValidation>
    <dataValidation type="list" sqref="E226" errorStyle="stop" allowBlank="true" errorTitle="Invalid input value" error="See dropdown box for valid options." showErrorMessage="true">
      <formula1>"be excited,be exciting,been excited,been exciting,being excited,excite,excited,excites,exciting,have been excited,have been exciting,have excited"</formula1>
    </dataValidation>
    <dataValidation type="list" sqref="G226" errorStyle="stop" allowBlank="true" errorTitle="Invalid input value" error="See dropdown box for valid options." showErrorMessage="true">
      <formula1>" ,about,by,for,of,to,with"</formula1>
    </dataValidation>
    <dataValidation type="custom" sqref="J227" errorStyle="warning" allowBlank="true" errorTitle="Error" error="Only use words in the sentence for answer" showErrorMessage="true">
      <formula1>FIND(LOWER(TRIM(J227)), "`` it 's a super - exciting set of discoveries , '' says bert vogelstein , a johns hopkins university researcher who has just found a gene pivotal to the triggering of colon cancer .")</formula1>
    </dataValidation>
    <dataValidation type="custom" sqref="K227" errorStyle="warning" allowBlank="true" errorTitle="Error" error="Only use words in the sentence for answer" showErrorMessage="true">
      <formula1>FIND(LOWER(TRIM(K227)), "`` it 's a super - exciting set of discoveries , '' says bert vogelstein , a johns hopkins university researcher who has just found a gene pivotal to the triggering of colon cancer .")</formula1>
    </dataValidation>
    <dataValidation type="custom" sqref="L227" errorStyle="warning" allowBlank="true" errorTitle="Error" error="Only use words in the sentence for answer" showErrorMessage="true">
      <formula1>FIND(LOWER(TRIM(L227)), "`` it 's a super - exciting set of discoveries , '' says bert vogelstein , a johns hopkins university researcher who has just found a gene pivotal to the triggering of colon cancer .")</formula1>
    </dataValidation>
    <dataValidation type="custom" sqref="M227" errorStyle="warning" allowBlank="true" errorTitle="Error" error="Only use words in the sentence for answer" showErrorMessage="true">
      <formula1>FIND(LOWER(TRIM(M227)), "`` it 's a super - exciting set of discoveries , '' says bert vogelstein , a johns hopkins university researcher who has just found a gene pivotal to the triggering of colon cancer .")</formula1>
    </dataValidation>
    <dataValidation type="custom" sqref="N227" errorStyle="warning" allowBlank="true" errorTitle="Error" error="Only use words in the sentence for answer" showErrorMessage="true">
      <formula1>FIND(LOWER(TRIM(N227)), "`` it 's a super - exciting set of discoveries , '' says bert vogelstein , a johns hopkins university researcher who has just found a gene pivotal to the triggering of colon cancer .")</formula1>
    </dataValidation>
    <dataValidation type="list" sqref="E227" errorStyle="stop" allowBlank="true" errorTitle="Invalid input value" error="See dropdown box for valid options." showErrorMessage="true">
      <formula1>"be excited,be exciting,been excited,been exciting,being excited,excite,excited,excites,exciting,have been excited,have been exciting,have excited"</formula1>
    </dataValidation>
    <dataValidation type="list" sqref="G227" errorStyle="stop" allowBlank="true" errorTitle="Invalid input value" error="See dropdown box for valid options." showErrorMessage="true">
      <formula1>" ,about,by,for,of,to,with"</formula1>
    </dataValidation>
    <dataValidation type="custom" sqref="J228" errorStyle="warning" allowBlank="true" errorTitle="Error" error="Only use words in the sentence for answer" showErrorMessage="true">
      <formula1>FIND(LOWER(TRIM(J228)), "`` it 's a super - exciting set of discoveries , '' says bert vogelstein , a johns hopkins university researcher who has just found a gene pivotal to the triggering of colon cancer .")</formula1>
    </dataValidation>
    <dataValidation type="custom" sqref="K228" errorStyle="warning" allowBlank="true" errorTitle="Error" error="Only use words in the sentence for answer" showErrorMessage="true">
      <formula1>FIND(LOWER(TRIM(K228)), "`` it 's a super - exciting set of discoveries , '' says bert vogelstein , a johns hopkins university researcher who has just found a gene pivotal to the triggering of colon cancer .")</formula1>
    </dataValidation>
    <dataValidation type="custom" sqref="L228" errorStyle="warning" allowBlank="true" errorTitle="Error" error="Only use words in the sentence for answer" showErrorMessage="true">
      <formula1>FIND(LOWER(TRIM(L228)), "`` it 's a super - exciting set of discoveries , '' says bert vogelstein , a johns hopkins university researcher who has just found a gene pivotal to the triggering of colon cancer .")</formula1>
    </dataValidation>
    <dataValidation type="custom" sqref="M228" errorStyle="warning" allowBlank="true" errorTitle="Error" error="Only use words in the sentence for answer" showErrorMessage="true">
      <formula1>FIND(LOWER(TRIM(M228)), "`` it 's a super - exciting set of discoveries , '' says bert vogelstein , a johns hopkins university researcher who has just found a gene pivotal to the triggering of colon cancer .")</formula1>
    </dataValidation>
    <dataValidation type="custom" sqref="N228" errorStyle="warning" allowBlank="true" errorTitle="Error" error="Only use words in the sentence for answer" showErrorMessage="true">
      <formula1>FIND(LOWER(TRIM(N228)), "`` it 's a super - exciting set of discoveries , '' says bert vogelstein , a johns hopkins university researcher who has just found a gene pivotal to the triggering of colon cancer .")</formula1>
    </dataValidation>
    <dataValidation type="list" sqref="E228" errorStyle="stop" allowBlank="true" errorTitle="Invalid input value" error="See dropdown box for valid options." showErrorMessage="true">
      <formula1>"be excited,be exciting,been excited,been exciting,being excited,excite,excited,excites,exciting,have been excited,have been exciting,have excited"</formula1>
    </dataValidation>
    <dataValidation type="list" sqref="G228" errorStyle="stop" allowBlank="true" errorTitle="Invalid input value" error="See dropdown box for valid options." showErrorMessage="true">
      <formula1>" ,about,by,for,of,to,with"</formula1>
    </dataValidation>
    <dataValidation type="custom" sqref="J229" errorStyle="warning" allowBlank="true" errorTitle="Error" error="Only use words in the sentence for answer" showErrorMessage="true">
      <formula1>FIND(LOWER(TRIM(J229)), "`` it 's a super - exciting set of discoveries , '' says bert vogelstein , a johns hopkins university researcher who has just found a gene pivotal to the triggering of colon cancer .")</formula1>
    </dataValidation>
    <dataValidation type="custom" sqref="K229" errorStyle="warning" allowBlank="true" errorTitle="Error" error="Only use words in the sentence for answer" showErrorMessage="true">
      <formula1>FIND(LOWER(TRIM(K229)), "`` it 's a super - exciting set of discoveries , '' says bert vogelstein , a johns hopkins university researcher who has just found a gene pivotal to the triggering of colon cancer .")</formula1>
    </dataValidation>
    <dataValidation type="custom" sqref="L229" errorStyle="warning" allowBlank="true" errorTitle="Error" error="Only use words in the sentence for answer" showErrorMessage="true">
      <formula1>FIND(LOWER(TRIM(L229)), "`` it 's a super - exciting set of discoveries , '' says bert vogelstein , a johns hopkins university researcher who has just found a gene pivotal to the triggering of colon cancer .")</formula1>
    </dataValidation>
    <dataValidation type="custom" sqref="M229" errorStyle="warning" allowBlank="true" errorTitle="Error" error="Only use words in the sentence for answer" showErrorMessage="true">
      <formula1>FIND(LOWER(TRIM(M229)), "`` it 's a super - exciting set of discoveries , '' says bert vogelstein , a johns hopkins university researcher who has just found a gene pivotal to the triggering of colon cancer .")</formula1>
    </dataValidation>
    <dataValidation type="custom" sqref="N229" errorStyle="warning" allowBlank="true" errorTitle="Error" error="Only use words in the sentence for answer" showErrorMessage="true">
      <formula1>FIND(LOWER(TRIM(N229)), "`` it 's a super - exciting set of discoveries , '' says bert vogelstein , a johns hopkins university researcher who has just found a gene pivotal to the triggering of colon cancer .")</formula1>
    </dataValidation>
    <dataValidation type="list" sqref="E229" errorStyle="stop" allowBlank="true" errorTitle="Invalid input value" error="See dropdown box for valid options." showErrorMessage="true">
      <formula1>"be excited,be exciting,been excited,been exciting,being excited,excite,excited,excites,exciting,have been excited,have been exciting,have excited"</formula1>
    </dataValidation>
    <dataValidation type="list" sqref="G229" errorStyle="stop" allowBlank="true" errorTitle="Invalid input value" error="See dropdown box for valid options." showErrorMessage="true">
      <formula1>" ,about,by,for,of,to,with"</formula1>
    </dataValidation>
    <dataValidation type="custom" sqref="J230" errorStyle="warning" allowBlank="true" errorTitle="Error" error="Only use words in the sentence for answer" showErrorMessage="true">
      <formula1>FIND(LOWER(TRIM(J230)), "`` it 's a super - exciting set of discoveries , '' says bert vogelstein , a johns hopkins university researcher who has just found a gene pivotal to the triggering of colon cancer .")</formula1>
    </dataValidation>
    <dataValidation type="custom" sqref="K230" errorStyle="warning" allowBlank="true" errorTitle="Error" error="Only use words in the sentence for answer" showErrorMessage="true">
      <formula1>FIND(LOWER(TRIM(K230)), "`` it 's a super - exciting set of discoveries , '' says bert vogelstein , a johns hopkins university researcher who has just found a gene pivotal to the triggering of colon cancer .")</formula1>
    </dataValidation>
    <dataValidation type="custom" sqref="L230" errorStyle="warning" allowBlank="true" errorTitle="Error" error="Only use words in the sentence for answer" showErrorMessage="true">
      <formula1>FIND(LOWER(TRIM(L230)), "`` it 's a super - exciting set of discoveries , '' says bert vogelstein , a johns hopkins university researcher who has just found a gene pivotal to the triggering of colon cancer .")</formula1>
    </dataValidation>
    <dataValidation type="custom" sqref="M230" errorStyle="warning" allowBlank="true" errorTitle="Error" error="Only use words in the sentence for answer" showErrorMessage="true">
      <formula1>FIND(LOWER(TRIM(M230)), "`` it 's a super - exciting set of discoveries , '' says bert vogelstein , a johns hopkins university researcher who has just found a gene pivotal to the triggering of colon cancer .")</formula1>
    </dataValidation>
    <dataValidation type="custom" sqref="N230" errorStyle="warning" allowBlank="true" errorTitle="Error" error="Only use words in the sentence for answer" showErrorMessage="true">
      <formula1>FIND(LOWER(TRIM(N230)), "`` it 's a super - exciting set of discoveries , '' says bert vogelstein , a johns hopkins university researcher who has just found a gene pivotal to the triggering of colon cancer .")</formula1>
    </dataValidation>
    <dataValidation type="list" sqref="E230" errorStyle="stop" allowBlank="true" errorTitle="Invalid input value" error="See dropdown box for valid options." showErrorMessage="true">
      <formula1>"be excited,be exciting,been excited,been exciting,being excited,excite,excited,excites,exciting,have been excited,have been exciting,have excited"</formula1>
    </dataValidation>
    <dataValidation type="list" sqref="G230" errorStyle="stop" allowBlank="true" errorTitle="Invalid input value" error="See dropdown box for valid options." showErrorMessage="true">
      <formula1>" ,about,by,for,of,to,with"</formula1>
    </dataValidation>
    <dataValidation type="custom" sqref="J231" errorStyle="warning" allowBlank="true" errorTitle="Error" error="Only use words in the sentence for answer" showErrorMessage="true">
      <formula1>FIND(LOWER(TRIM(J231)), "`` it 's a super - exciting set of discoveries , '' says bert vogelstein , a johns hopkins university researcher who has just found a gene pivotal to the triggering of colon cancer .")</formula1>
    </dataValidation>
    <dataValidation type="custom" sqref="K231" errorStyle="warning" allowBlank="true" errorTitle="Error" error="Only use words in the sentence for answer" showErrorMessage="true">
      <formula1>FIND(LOWER(TRIM(K231)), "`` it 's a super - exciting set of discoveries , '' says bert vogelstein , a johns hopkins university researcher who has just found a gene pivotal to the triggering of colon cancer .")</formula1>
    </dataValidation>
    <dataValidation type="custom" sqref="L231" errorStyle="warning" allowBlank="true" errorTitle="Error" error="Only use words in the sentence for answer" showErrorMessage="true">
      <formula1>FIND(LOWER(TRIM(L231)), "`` it 's a super - exciting set of discoveries , '' says bert vogelstein , a johns hopkins university researcher who has just found a gene pivotal to the triggering of colon cancer .")</formula1>
    </dataValidation>
    <dataValidation type="custom" sqref="M231" errorStyle="warning" allowBlank="true" errorTitle="Error" error="Only use words in the sentence for answer" showErrorMessage="true">
      <formula1>FIND(LOWER(TRIM(M231)), "`` it 's a super - exciting set of discoveries , '' says bert vogelstein , a johns hopkins university researcher who has just found a gene pivotal to the triggering of colon cancer .")</formula1>
    </dataValidation>
    <dataValidation type="custom" sqref="N231" errorStyle="warning" allowBlank="true" errorTitle="Error" error="Only use words in the sentence for answer" showErrorMessage="true">
      <formula1>FIND(LOWER(TRIM(N231)), "`` it 's a super - exciting set of discoveries , '' says bert vogelstein , a johns hopkins university researcher who has just found a gene pivotal to the triggering of colon cancer .")</formula1>
    </dataValidation>
    <dataValidation type="list" sqref="E231" errorStyle="stop" allowBlank="true" errorTitle="Invalid input value" error="See dropdown box for valid options." showErrorMessage="true">
      <formula1>"be excited,be exciting,been excited,been exciting,being excited,excite,excited,excites,exciting,have been excited,have been exciting,have excited"</formula1>
    </dataValidation>
    <dataValidation type="list" sqref="G231" errorStyle="stop" allowBlank="true" errorTitle="Invalid input value" error="See dropdown box for valid options." showErrorMessage="true">
      <formula1>" ,about,by,for,of,to,with"</formula1>
    </dataValidation>
    <dataValidation type="custom" sqref="J232" errorStyle="warning" allowBlank="true" errorTitle="Error" error="Only use words in the sentence for answer" showErrorMessage="true">
      <formula1>FIND(LOWER(TRIM(J232)), "`` it 's a super - exciting set of discoveries , '' says bert vogelstein , a johns hopkins university researcher who has just found a gene pivotal to the triggering of colon cancer .")</formula1>
    </dataValidation>
    <dataValidation type="custom" sqref="K232" errorStyle="warning" allowBlank="true" errorTitle="Error" error="Only use words in the sentence for answer" showErrorMessage="true">
      <formula1>FIND(LOWER(TRIM(K232)), "`` it 's a super - exciting set of discoveries , '' says bert vogelstein , a johns hopkins university researcher who has just found a gene pivotal to the triggering of colon cancer .")</formula1>
    </dataValidation>
    <dataValidation type="custom" sqref="L232" errorStyle="warning" allowBlank="true" errorTitle="Error" error="Only use words in the sentence for answer" showErrorMessage="true">
      <formula1>FIND(LOWER(TRIM(L232)), "`` it 's a super - exciting set of discoveries , '' says bert vogelstein , a johns hopkins university researcher who has just found a gene pivotal to the triggering of colon cancer .")</formula1>
    </dataValidation>
    <dataValidation type="custom" sqref="M232" errorStyle="warning" allowBlank="true" errorTitle="Error" error="Only use words in the sentence for answer" showErrorMessage="true">
      <formula1>FIND(LOWER(TRIM(M232)), "`` it 's a super - exciting set of discoveries , '' says bert vogelstein , a johns hopkins university researcher who has just found a gene pivotal to the triggering of colon cancer .")</formula1>
    </dataValidation>
    <dataValidation type="custom" sqref="N232" errorStyle="warning" allowBlank="true" errorTitle="Error" error="Only use words in the sentence for answer" showErrorMessage="true">
      <formula1>FIND(LOWER(TRIM(N232)), "`` it 's a super - exciting set of discoveries , '' says bert vogelstein , a johns hopkins university researcher who has just found a gene pivotal to the triggering of colon cancer .")</formula1>
    </dataValidation>
    <dataValidation type="list" sqref="E232" errorStyle="stop" allowBlank="true" errorTitle="Invalid input value" error="See dropdown box for valid options." showErrorMessage="true">
      <formula1>"be excited,be exciting,been excited,been exciting,being excited,excite,excited,excites,exciting,have been excited,have been exciting,have excited"</formula1>
    </dataValidation>
    <dataValidation type="list" sqref="G232" errorStyle="stop" allowBlank="true" errorTitle="Invalid input value" error="See dropdown box for valid options." showErrorMessage="true">
      <formula1>" ,about,by,for,of,to,with"</formula1>
    </dataValidation>
    <dataValidation type="custom" sqref="J233" errorStyle="warning" allowBlank="true" errorTitle="Error" error="Only use words in the sentence for answer" showErrorMessage="true">
      <formula1>FIND(LOWER(TRIM(J233)), "`` it 's a super - exciting set of discoveries , '' says bert vogelstein , a johns hopkins university researcher who has just found a gene pivotal to the triggering of colon cancer .")</formula1>
    </dataValidation>
    <dataValidation type="custom" sqref="K233" errorStyle="warning" allowBlank="true" errorTitle="Error" error="Only use words in the sentence for answer" showErrorMessage="true">
      <formula1>FIND(LOWER(TRIM(K233)), "`` it 's a super - exciting set of discoveries , '' says bert vogelstein , a johns hopkins university researcher who has just found a gene pivotal to the triggering of colon cancer .")</formula1>
    </dataValidation>
    <dataValidation type="custom" sqref="L233" errorStyle="warning" allowBlank="true" errorTitle="Error" error="Only use words in the sentence for answer" showErrorMessage="true">
      <formula1>FIND(LOWER(TRIM(L233)), "`` it 's a super - exciting set of discoveries , '' says bert vogelstein , a johns hopkins university researcher who has just found a gene pivotal to the triggering of colon cancer .")</formula1>
    </dataValidation>
    <dataValidation type="custom" sqref="M233" errorStyle="warning" allowBlank="true" errorTitle="Error" error="Only use words in the sentence for answer" showErrorMessage="true">
      <formula1>FIND(LOWER(TRIM(M233)), "`` it 's a super - exciting set of discoveries , '' says bert vogelstein , a johns hopkins university researcher who has just found a gene pivotal to the triggering of colon cancer .")</formula1>
    </dataValidation>
    <dataValidation type="custom" sqref="N233" errorStyle="warning" allowBlank="true" errorTitle="Error" error="Only use words in the sentence for answer" showErrorMessage="true">
      <formula1>FIND(LOWER(TRIM(N233)), "`` it 's a super - exciting set of discoveries , '' says bert vogelstein , a johns hopkins university researcher who has just found a gene pivotal to the triggering of colon cancer .")</formula1>
    </dataValidation>
    <dataValidation type="list" sqref="E233" errorStyle="stop" allowBlank="true" errorTitle="Invalid input value" error="See dropdown box for valid options." showErrorMessage="true">
      <formula1>"be excited,be exciting,been excited,been exciting,being excited,excite,excited,excites,exciting,have been excited,have been exciting,have excited"</formula1>
    </dataValidation>
    <dataValidation type="list" sqref="G233" errorStyle="stop" allowBlank="true" errorTitle="Invalid input value" error="See dropdown box for valid options." showErrorMessage="true">
      <formula1>" ,about,by,for,of,to,with"</formula1>
    </dataValidation>
    <dataValidation type="custom" sqref="J239" errorStyle="warning" allowBlank="true" errorTitle="Error" error="Only use words in the sentence for answer" showErrorMessage="true">
      <formula1>FIND(LOWER(TRIM(J239)), "`` it 's a super - exciting set of discoveries , '' says bert vogelstein , a johns hopkins university researcher who has just found a gene pivotal to the triggering of colon cancer .")</formula1>
    </dataValidation>
    <dataValidation type="custom" sqref="K239" errorStyle="warning" allowBlank="true" errorTitle="Error" error="Only use words in the sentence for answer" showErrorMessage="true">
      <formula1>FIND(LOWER(TRIM(K239)), "`` it 's a super - exciting set of discoveries , '' says bert vogelstein , a johns hopkins university researcher who has just found a gene pivotal to the triggering of colon cancer .")</formula1>
    </dataValidation>
    <dataValidation type="custom" sqref="L239" errorStyle="warning" allowBlank="true" errorTitle="Error" error="Only use words in the sentence for answer" showErrorMessage="true">
      <formula1>FIND(LOWER(TRIM(L239)), "`` it 's a super - exciting set of discoveries , '' says bert vogelstein , a johns hopkins university researcher who has just found a gene pivotal to the triggering of colon cancer .")</formula1>
    </dataValidation>
    <dataValidation type="custom" sqref="M239" errorStyle="warning" allowBlank="true" errorTitle="Error" error="Only use words in the sentence for answer" showErrorMessage="true">
      <formula1>FIND(LOWER(TRIM(M239)), "`` it 's a super - exciting set of discoveries , '' says bert vogelstein , a johns hopkins university researcher who has just found a gene pivotal to the triggering of colon cancer .")</formula1>
    </dataValidation>
    <dataValidation type="custom" sqref="N239" errorStyle="warning" allowBlank="true" errorTitle="Error" error="Only use words in the sentence for answer" showErrorMessage="true">
      <formula1>FIND(LOWER(TRIM(N239)), "`` it 's a super - exciting set of discoveries , '' says bert vogelstein , a johns hopkins university researcher who has just found a gene pivotal to the triggering of colon cancer .")</formula1>
    </dataValidation>
    <dataValidation type="list" sqref="E239" errorStyle="stop" allowBlank="true" errorTitle="Invalid input value" error="See dropdown box for valid options." showErrorMessage="true">
      <formula1>"be said,been said,have been said,have said,said,say,says"</formula1>
    </dataValidation>
    <dataValidation type="list" sqref="G239" errorStyle="stop" allowBlank="true" errorTitle="Invalid input value" error="See dropdown box for valid options." showErrorMessage="true">
      <formula1>" ,about,by,for,of,to,with"</formula1>
    </dataValidation>
    <dataValidation type="custom" sqref="J240" errorStyle="warning" allowBlank="true" errorTitle="Error" error="Only use words in the sentence for answer" showErrorMessage="true">
      <formula1>FIND(LOWER(TRIM(J240)), "`` it 's a super - exciting set of discoveries , '' says bert vogelstein , a johns hopkins university researcher who has just found a gene pivotal to the triggering of colon cancer .")</formula1>
    </dataValidation>
    <dataValidation type="custom" sqref="K240" errorStyle="warning" allowBlank="true" errorTitle="Error" error="Only use words in the sentence for answer" showErrorMessage="true">
      <formula1>FIND(LOWER(TRIM(K240)), "`` it 's a super - exciting set of discoveries , '' says bert vogelstein , a johns hopkins university researcher who has just found a gene pivotal to the triggering of colon cancer .")</formula1>
    </dataValidation>
    <dataValidation type="custom" sqref="L240" errorStyle="warning" allowBlank="true" errorTitle="Error" error="Only use words in the sentence for answer" showErrorMessage="true">
      <formula1>FIND(LOWER(TRIM(L240)), "`` it 's a super - exciting set of discoveries , '' says bert vogelstein , a johns hopkins university researcher who has just found a gene pivotal to the triggering of colon cancer .")</formula1>
    </dataValidation>
    <dataValidation type="custom" sqref="M240" errorStyle="warning" allowBlank="true" errorTitle="Error" error="Only use words in the sentence for answer" showErrorMessage="true">
      <formula1>FIND(LOWER(TRIM(M240)), "`` it 's a super - exciting set of discoveries , '' says bert vogelstein , a johns hopkins university researcher who has just found a gene pivotal to the triggering of colon cancer .")</formula1>
    </dataValidation>
    <dataValidation type="custom" sqref="N240" errorStyle="warning" allowBlank="true" errorTitle="Error" error="Only use words in the sentence for answer" showErrorMessage="true">
      <formula1>FIND(LOWER(TRIM(N240)), "`` it 's a super - exciting set of discoveries , '' says bert vogelstein , a johns hopkins university researcher who has just found a gene pivotal to the triggering of colon cancer .")</formula1>
    </dataValidation>
    <dataValidation type="list" sqref="E240" errorStyle="stop" allowBlank="true" errorTitle="Invalid input value" error="See dropdown box for valid options." showErrorMessage="true">
      <formula1>"be said,been said,have been said,have said,said,say,says"</formula1>
    </dataValidation>
    <dataValidation type="list" sqref="G240" errorStyle="stop" allowBlank="true" errorTitle="Invalid input value" error="See dropdown box for valid options." showErrorMessage="true">
      <formula1>" ,about,by,for,of,to,with"</formula1>
    </dataValidation>
    <dataValidation type="custom" sqref="J241" errorStyle="warning" allowBlank="true" errorTitle="Error" error="Only use words in the sentence for answer" showErrorMessage="true">
      <formula1>FIND(LOWER(TRIM(J241)), "`` it 's a super - exciting set of discoveries , '' says bert vogelstein , a johns hopkins university researcher who has just found a gene pivotal to the triggering of colon cancer .")</formula1>
    </dataValidation>
    <dataValidation type="custom" sqref="K241" errorStyle="warning" allowBlank="true" errorTitle="Error" error="Only use words in the sentence for answer" showErrorMessage="true">
      <formula1>FIND(LOWER(TRIM(K241)), "`` it 's a super - exciting set of discoveries , '' says bert vogelstein , a johns hopkins university researcher who has just found a gene pivotal to the triggering of colon cancer .")</formula1>
    </dataValidation>
    <dataValidation type="custom" sqref="L241" errorStyle="warning" allowBlank="true" errorTitle="Error" error="Only use words in the sentence for answer" showErrorMessage="true">
      <formula1>FIND(LOWER(TRIM(L241)), "`` it 's a super - exciting set of discoveries , '' says bert vogelstein , a johns hopkins university researcher who has just found a gene pivotal to the triggering of colon cancer .")</formula1>
    </dataValidation>
    <dataValidation type="custom" sqref="M241" errorStyle="warning" allowBlank="true" errorTitle="Error" error="Only use words in the sentence for answer" showErrorMessage="true">
      <formula1>FIND(LOWER(TRIM(M241)), "`` it 's a super - exciting set of discoveries , '' says bert vogelstein , a johns hopkins university researcher who has just found a gene pivotal to the triggering of colon cancer .")</formula1>
    </dataValidation>
    <dataValidation type="custom" sqref="N241" errorStyle="warning" allowBlank="true" errorTitle="Error" error="Only use words in the sentence for answer" showErrorMessage="true">
      <formula1>FIND(LOWER(TRIM(N241)), "`` it 's a super - exciting set of discoveries , '' says bert vogelstein , a johns hopkins university researcher who has just found a gene pivotal to the triggering of colon cancer .")</formula1>
    </dataValidation>
    <dataValidation type="list" sqref="E241" errorStyle="stop" allowBlank="true" errorTitle="Invalid input value" error="See dropdown box for valid options." showErrorMessage="true">
      <formula1>"be said,been said,have been said,have said,said,say,says"</formula1>
    </dataValidation>
    <dataValidation type="list" sqref="G241" errorStyle="stop" allowBlank="true" errorTitle="Invalid input value" error="See dropdown box for valid options." showErrorMessage="true">
      <formula1>" ,about,by,for,of,to,with"</formula1>
    </dataValidation>
    <dataValidation type="custom" sqref="J242" errorStyle="warning" allowBlank="true" errorTitle="Error" error="Only use words in the sentence for answer" showErrorMessage="true">
      <formula1>FIND(LOWER(TRIM(J242)), "`` it 's a super - exciting set of discoveries , '' says bert vogelstein , a johns hopkins university researcher who has just found a gene pivotal to the triggering of colon cancer .")</formula1>
    </dataValidation>
    <dataValidation type="custom" sqref="K242" errorStyle="warning" allowBlank="true" errorTitle="Error" error="Only use words in the sentence for answer" showErrorMessage="true">
      <formula1>FIND(LOWER(TRIM(K242)), "`` it 's a super - exciting set of discoveries , '' says bert vogelstein , a johns hopkins university researcher who has just found a gene pivotal to the triggering of colon cancer .")</formula1>
    </dataValidation>
    <dataValidation type="custom" sqref="L242" errorStyle="warning" allowBlank="true" errorTitle="Error" error="Only use words in the sentence for answer" showErrorMessage="true">
      <formula1>FIND(LOWER(TRIM(L242)), "`` it 's a super - exciting set of discoveries , '' says bert vogelstein , a johns hopkins university researcher who has just found a gene pivotal to the triggering of colon cancer .")</formula1>
    </dataValidation>
    <dataValidation type="custom" sqref="M242" errorStyle="warning" allowBlank="true" errorTitle="Error" error="Only use words in the sentence for answer" showErrorMessage="true">
      <formula1>FIND(LOWER(TRIM(M242)), "`` it 's a super - exciting set of discoveries , '' says bert vogelstein , a johns hopkins university researcher who has just found a gene pivotal to the triggering of colon cancer .")</formula1>
    </dataValidation>
    <dataValidation type="custom" sqref="N242" errorStyle="warning" allowBlank="true" errorTitle="Error" error="Only use words in the sentence for answer" showErrorMessage="true">
      <formula1>FIND(LOWER(TRIM(N242)), "`` it 's a super - exciting set of discoveries , '' says bert vogelstein , a johns hopkins university researcher who has just found a gene pivotal to the triggering of colon cancer .")</formula1>
    </dataValidation>
    <dataValidation type="list" sqref="E242" errorStyle="stop" allowBlank="true" errorTitle="Invalid input value" error="See dropdown box for valid options." showErrorMessage="true">
      <formula1>"be said,been said,have been said,have said,said,say,says"</formula1>
    </dataValidation>
    <dataValidation type="list" sqref="G242" errorStyle="stop" allowBlank="true" errorTitle="Invalid input value" error="See dropdown box for valid options." showErrorMessage="true">
      <formula1>" ,about,by,for,of,to,with"</formula1>
    </dataValidation>
    <dataValidation type="custom" sqref="J243" errorStyle="warning" allowBlank="true" errorTitle="Error" error="Only use words in the sentence for answer" showErrorMessage="true">
      <formula1>FIND(LOWER(TRIM(J243)), "`` it 's a super - exciting set of discoveries , '' says bert vogelstein , a johns hopkins university researcher who has just found a gene pivotal to the triggering of colon cancer .")</formula1>
    </dataValidation>
    <dataValidation type="custom" sqref="K243" errorStyle="warning" allowBlank="true" errorTitle="Error" error="Only use words in the sentence for answer" showErrorMessage="true">
      <formula1>FIND(LOWER(TRIM(K243)), "`` it 's a super - exciting set of discoveries , '' says bert vogelstein , a johns hopkins university researcher who has just found a gene pivotal to the triggering of colon cancer .")</formula1>
    </dataValidation>
    <dataValidation type="custom" sqref="L243" errorStyle="warning" allowBlank="true" errorTitle="Error" error="Only use words in the sentence for answer" showErrorMessage="true">
      <formula1>FIND(LOWER(TRIM(L243)), "`` it 's a super - exciting set of discoveries , '' says bert vogelstein , a johns hopkins university researcher who has just found a gene pivotal to the triggering of colon cancer .")</formula1>
    </dataValidation>
    <dataValidation type="custom" sqref="M243" errorStyle="warning" allowBlank="true" errorTitle="Error" error="Only use words in the sentence for answer" showErrorMessage="true">
      <formula1>FIND(LOWER(TRIM(M243)), "`` it 's a super - exciting set of discoveries , '' says bert vogelstein , a johns hopkins university researcher who has just found a gene pivotal to the triggering of colon cancer .")</formula1>
    </dataValidation>
    <dataValidation type="custom" sqref="N243" errorStyle="warning" allowBlank="true" errorTitle="Error" error="Only use words in the sentence for answer" showErrorMessage="true">
      <formula1>FIND(LOWER(TRIM(N243)), "`` it 's a super - exciting set of discoveries , '' says bert vogelstein , a johns hopkins university researcher who has just found a gene pivotal to the triggering of colon cancer .")</formula1>
    </dataValidation>
    <dataValidation type="list" sqref="E243" errorStyle="stop" allowBlank="true" errorTitle="Invalid input value" error="See dropdown box for valid options." showErrorMessage="true">
      <formula1>"be said,been said,have been said,have said,said,say,says"</formula1>
    </dataValidation>
    <dataValidation type="list" sqref="G243" errorStyle="stop" allowBlank="true" errorTitle="Invalid input value" error="See dropdown box for valid options." showErrorMessage="true">
      <formula1>" ,about,by,for,of,to,with"</formula1>
    </dataValidation>
    <dataValidation type="custom" sqref="J244" errorStyle="warning" allowBlank="true" errorTitle="Error" error="Only use words in the sentence for answer" showErrorMessage="true">
      <formula1>FIND(LOWER(TRIM(J244)), "`` it 's a super - exciting set of discoveries , '' says bert vogelstein , a johns hopkins university researcher who has just found a gene pivotal to the triggering of colon cancer .")</formula1>
    </dataValidation>
    <dataValidation type="custom" sqref="K244" errorStyle="warning" allowBlank="true" errorTitle="Error" error="Only use words in the sentence for answer" showErrorMessage="true">
      <formula1>FIND(LOWER(TRIM(K244)), "`` it 's a super - exciting set of discoveries , '' says bert vogelstein , a johns hopkins university researcher who has just found a gene pivotal to the triggering of colon cancer .")</formula1>
    </dataValidation>
    <dataValidation type="custom" sqref="L244" errorStyle="warning" allowBlank="true" errorTitle="Error" error="Only use words in the sentence for answer" showErrorMessage="true">
      <formula1>FIND(LOWER(TRIM(L244)), "`` it 's a super - exciting set of discoveries , '' says bert vogelstein , a johns hopkins university researcher who has just found a gene pivotal to the triggering of colon cancer .")</formula1>
    </dataValidation>
    <dataValidation type="custom" sqref="M244" errorStyle="warning" allowBlank="true" errorTitle="Error" error="Only use words in the sentence for answer" showErrorMessage="true">
      <formula1>FIND(LOWER(TRIM(M244)), "`` it 's a super - exciting set of discoveries , '' says bert vogelstein , a johns hopkins university researcher who has just found a gene pivotal to the triggering of colon cancer .")</formula1>
    </dataValidation>
    <dataValidation type="custom" sqref="N244" errorStyle="warning" allowBlank="true" errorTitle="Error" error="Only use words in the sentence for answer" showErrorMessage="true">
      <formula1>FIND(LOWER(TRIM(N244)), "`` it 's a super - exciting set of discoveries , '' says bert vogelstein , a johns hopkins university researcher who has just found a gene pivotal to the triggering of colon cancer .")</formula1>
    </dataValidation>
    <dataValidation type="list" sqref="E244" errorStyle="stop" allowBlank="true" errorTitle="Invalid input value" error="See dropdown box for valid options." showErrorMessage="true">
      <formula1>"be said,been said,have been said,have said,said,say,says"</formula1>
    </dataValidation>
    <dataValidation type="list" sqref="G244" errorStyle="stop" allowBlank="true" errorTitle="Invalid input value" error="See dropdown box for valid options." showErrorMessage="true">
      <formula1>" ,about,by,for,of,to,with"</formula1>
    </dataValidation>
    <dataValidation type="custom" sqref="J245" errorStyle="warning" allowBlank="true" errorTitle="Error" error="Only use words in the sentence for answer" showErrorMessage="true">
      <formula1>FIND(LOWER(TRIM(J245)), "`` it 's a super - exciting set of discoveries , '' says bert vogelstein , a johns hopkins university researcher who has just found a gene pivotal to the triggering of colon cancer .")</formula1>
    </dataValidation>
    <dataValidation type="custom" sqref="K245" errorStyle="warning" allowBlank="true" errorTitle="Error" error="Only use words in the sentence for answer" showErrorMessage="true">
      <formula1>FIND(LOWER(TRIM(K245)), "`` it 's a super - exciting set of discoveries , '' says bert vogelstein , a johns hopkins university researcher who has just found a gene pivotal to the triggering of colon cancer .")</formula1>
    </dataValidation>
    <dataValidation type="custom" sqref="L245" errorStyle="warning" allowBlank="true" errorTitle="Error" error="Only use words in the sentence for answer" showErrorMessage="true">
      <formula1>FIND(LOWER(TRIM(L245)), "`` it 's a super - exciting set of discoveries , '' says bert vogelstein , a johns hopkins university researcher who has just found a gene pivotal to the triggering of colon cancer .")</formula1>
    </dataValidation>
    <dataValidation type="custom" sqref="M245" errorStyle="warning" allowBlank="true" errorTitle="Error" error="Only use words in the sentence for answer" showErrorMessage="true">
      <formula1>FIND(LOWER(TRIM(M245)), "`` it 's a super - exciting set of discoveries , '' says bert vogelstein , a johns hopkins university researcher who has just found a gene pivotal to the triggering of colon cancer .")</formula1>
    </dataValidation>
    <dataValidation type="custom" sqref="N245" errorStyle="warning" allowBlank="true" errorTitle="Error" error="Only use words in the sentence for answer" showErrorMessage="true">
      <formula1>FIND(LOWER(TRIM(N245)), "`` it 's a super - exciting set of discoveries , '' says bert vogelstein , a johns hopkins university researcher who has just found a gene pivotal to the triggering of colon cancer .")</formula1>
    </dataValidation>
    <dataValidation type="list" sqref="E245" errorStyle="stop" allowBlank="true" errorTitle="Invalid input value" error="See dropdown box for valid options." showErrorMessage="true">
      <formula1>"be said,been said,have been said,have said,said,say,says"</formula1>
    </dataValidation>
    <dataValidation type="list" sqref="G245" errorStyle="stop" allowBlank="true" errorTitle="Invalid input value" error="See dropdown box for valid options." showErrorMessage="true">
      <formula1>" ,about,by,for,of,to,with"</formula1>
    </dataValidation>
    <dataValidation type="custom" sqref="J246" errorStyle="warning" allowBlank="true" errorTitle="Error" error="Only use words in the sentence for answer" showErrorMessage="true">
      <formula1>FIND(LOWER(TRIM(J246)), "`` it 's a super - exciting set of discoveries , '' says bert vogelstein , a johns hopkins university researcher who has just found a gene pivotal to the triggering of colon cancer .")</formula1>
    </dataValidation>
    <dataValidation type="custom" sqref="K246" errorStyle="warning" allowBlank="true" errorTitle="Error" error="Only use words in the sentence for answer" showErrorMessage="true">
      <formula1>FIND(LOWER(TRIM(K246)), "`` it 's a super - exciting set of discoveries , '' says bert vogelstein , a johns hopkins university researcher who has just found a gene pivotal to the triggering of colon cancer .")</formula1>
    </dataValidation>
    <dataValidation type="custom" sqref="L246" errorStyle="warning" allowBlank="true" errorTitle="Error" error="Only use words in the sentence for answer" showErrorMessage="true">
      <formula1>FIND(LOWER(TRIM(L246)), "`` it 's a super - exciting set of discoveries , '' says bert vogelstein , a johns hopkins university researcher who has just found a gene pivotal to the triggering of colon cancer .")</formula1>
    </dataValidation>
    <dataValidation type="custom" sqref="M246" errorStyle="warning" allowBlank="true" errorTitle="Error" error="Only use words in the sentence for answer" showErrorMessage="true">
      <formula1>FIND(LOWER(TRIM(M246)), "`` it 's a super - exciting set of discoveries , '' says bert vogelstein , a johns hopkins university researcher who has just found a gene pivotal to the triggering of colon cancer .")</formula1>
    </dataValidation>
    <dataValidation type="custom" sqref="N246" errorStyle="warning" allowBlank="true" errorTitle="Error" error="Only use words in the sentence for answer" showErrorMessage="true">
      <formula1>FIND(LOWER(TRIM(N246)), "`` it 's a super - exciting set of discoveries , '' says bert vogelstein , a johns hopkins university researcher who has just found a gene pivotal to the triggering of colon cancer .")</formula1>
    </dataValidation>
    <dataValidation type="list" sqref="E246" errorStyle="stop" allowBlank="true" errorTitle="Invalid input value" error="See dropdown box for valid options." showErrorMessage="true">
      <formula1>"be said,been said,have been said,have said,said,say,says"</formula1>
    </dataValidation>
    <dataValidation type="list" sqref="G246" errorStyle="stop" allowBlank="true" errorTitle="Invalid input value" error="See dropdown box for valid options." showErrorMessage="true">
      <formula1>" ,about,by,for,of,to,with"</formula1>
    </dataValidation>
    <dataValidation type="custom" sqref="J252" errorStyle="warning" allowBlank="true" errorTitle="Error" error="Only use words in the sentence for answer" showErrorMessage="true">
      <formula1>FIND(LOWER(TRIM(J252)), "`` it 's a super - exciting set of discoveries , '' says bert vogelstein , a johns hopkins university researcher who has just found a gene pivotal to the triggering of colon cancer .")</formula1>
    </dataValidation>
    <dataValidation type="custom" sqref="K252" errorStyle="warning" allowBlank="true" errorTitle="Error" error="Only use words in the sentence for answer" showErrorMessage="true">
      <formula1>FIND(LOWER(TRIM(K252)), "`` it 's a super - exciting set of discoveries , '' says bert vogelstein , a johns hopkins university researcher who has just found a gene pivotal to the triggering of colon cancer .")</formula1>
    </dataValidation>
    <dataValidation type="custom" sqref="L252" errorStyle="warning" allowBlank="true" errorTitle="Error" error="Only use words in the sentence for answer" showErrorMessage="true">
      <formula1>FIND(LOWER(TRIM(L252)), "`` it 's a super - exciting set of discoveries , '' says bert vogelstein , a johns hopkins university researcher who has just found a gene pivotal to the triggering of colon cancer .")</formula1>
    </dataValidation>
    <dataValidation type="custom" sqref="M252" errorStyle="warning" allowBlank="true" errorTitle="Error" error="Only use words in the sentence for answer" showErrorMessage="true">
      <formula1>FIND(LOWER(TRIM(M252)), "`` it 's a super - exciting set of discoveries , '' says bert vogelstein , a johns hopkins university researcher who has just found a gene pivotal to the triggering of colon cancer .")</formula1>
    </dataValidation>
    <dataValidation type="custom" sqref="N252" errorStyle="warning" allowBlank="true" errorTitle="Error" error="Only use words in the sentence for answer" showErrorMessage="true">
      <formula1>FIND(LOWER(TRIM(N252)), "`` it 's a super - exciting set of discoveries , '' says bert vogelstein , a johns hopkins university researcher who has just found a gene pivotal to the triggering of colon cancer .")</formula1>
    </dataValidation>
    <dataValidation type="list" sqref="E252" errorStyle="stop" allowBlank="true" errorTitle="Invalid input value" error="See dropdown box for valid options." showErrorMessage="true">
      <formula1>"be found,been found,find,finds,found,have been found,have found"</formula1>
    </dataValidation>
    <dataValidation type="list" sqref="G252" errorStyle="stop" allowBlank="true" errorTitle="Invalid input value" error="See dropdown box for valid options." showErrorMessage="true">
      <formula1>" ,about,by,for,of,to,with"</formula1>
    </dataValidation>
    <dataValidation type="custom" sqref="J253" errorStyle="warning" allowBlank="true" errorTitle="Error" error="Only use words in the sentence for answer" showErrorMessage="true">
      <formula1>FIND(LOWER(TRIM(J253)), "`` it 's a super - exciting set of discoveries , '' says bert vogelstein , a johns hopkins university researcher who has just found a gene pivotal to the triggering of colon cancer .")</formula1>
    </dataValidation>
    <dataValidation type="custom" sqref="K253" errorStyle="warning" allowBlank="true" errorTitle="Error" error="Only use words in the sentence for answer" showErrorMessage="true">
      <formula1>FIND(LOWER(TRIM(K253)), "`` it 's a super - exciting set of discoveries , '' says bert vogelstein , a johns hopkins university researcher who has just found a gene pivotal to the triggering of colon cancer .")</formula1>
    </dataValidation>
    <dataValidation type="custom" sqref="L253" errorStyle="warning" allowBlank="true" errorTitle="Error" error="Only use words in the sentence for answer" showErrorMessage="true">
      <formula1>FIND(LOWER(TRIM(L253)), "`` it 's a super - exciting set of discoveries , '' says bert vogelstein , a johns hopkins university researcher who has just found a gene pivotal to the triggering of colon cancer .")</formula1>
    </dataValidation>
    <dataValidation type="custom" sqref="M253" errorStyle="warning" allowBlank="true" errorTitle="Error" error="Only use words in the sentence for answer" showErrorMessage="true">
      <formula1>FIND(LOWER(TRIM(M253)), "`` it 's a super - exciting set of discoveries , '' says bert vogelstein , a johns hopkins university researcher who has just found a gene pivotal to the triggering of colon cancer .")</formula1>
    </dataValidation>
    <dataValidation type="custom" sqref="N253" errorStyle="warning" allowBlank="true" errorTitle="Error" error="Only use words in the sentence for answer" showErrorMessage="true">
      <formula1>FIND(LOWER(TRIM(N253)), "`` it 's a super - exciting set of discoveries , '' says bert vogelstein , a johns hopkins university researcher who has just found a gene pivotal to the triggering of colon cancer .")</formula1>
    </dataValidation>
    <dataValidation type="list" sqref="E253" errorStyle="stop" allowBlank="true" errorTitle="Invalid input value" error="See dropdown box for valid options." showErrorMessage="true">
      <formula1>"be found,been found,find,finds,found,have been found,have found"</formula1>
    </dataValidation>
    <dataValidation type="list" sqref="G253" errorStyle="stop" allowBlank="true" errorTitle="Invalid input value" error="See dropdown box for valid options." showErrorMessage="true">
      <formula1>" ,about,by,for,of,to,with"</formula1>
    </dataValidation>
    <dataValidation type="custom" sqref="J254" errorStyle="warning" allowBlank="true" errorTitle="Error" error="Only use words in the sentence for answer" showErrorMessage="true">
      <formula1>FIND(LOWER(TRIM(J254)), "`` it 's a super - exciting set of discoveries , '' says bert vogelstein , a johns hopkins university researcher who has just found a gene pivotal to the triggering of colon cancer .")</formula1>
    </dataValidation>
    <dataValidation type="custom" sqref="K254" errorStyle="warning" allowBlank="true" errorTitle="Error" error="Only use words in the sentence for answer" showErrorMessage="true">
      <formula1>FIND(LOWER(TRIM(K254)), "`` it 's a super - exciting set of discoveries , '' says bert vogelstein , a johns hopkins university researcher who has just found a gene pivotal to the triggering of colon cancer .")</formula1>
    </dataValidation>
    <dataValidation type="custom" sqref="L254" errorStyle="warning" allowBlank="true" errorTitle="Error" error="Only use words in the sentence for answer" showErrorMessage="true">
      <formula1>FIND(LOWER(TRIM(L254)), "`` it 's a super - exciting set of discoveries , '' says bert vogelstein , a johns hopkins university researcher who has just found a gene pivotal to the triggering of colon cancer .")</formula1>
    </dataValidation>
    <dataValidation type="custom" sqref="M254" errorStyle="warning" allowBlank="true" errorTitle="Error" error="Only use words in the sentence for answer" showErrorMessage="true">
      <formula1>FIND(LOWER(TRIM(M254)), "`` it 's a super - exciting set of discoveries , '' says bert vogelstein , a johns hopkins university researcher who has just found a gene pivotal to the triggering of colon cancer .")</formula1>
    </dataValidation>
    <dataValidation type="custom" sqref="N254" errorStyle="warning" allowBlank="true" errorTitle="Error" error="Only use words in the sentence for answer" showErrorMessage="true">
      <formula1>FIND(LOWER(TRIM(N254)), "`` it 's a super - exciting set of discoveries , '' says bert vogelstein , a johns hopkins university researcher who has just found a gene pivotal to the triggering of colon cancer .")</formula1>
    </dataValidation>
    <dataValidation type="list" sqref="E254" errorStyle="stop" allowBlank="true" errorTitle="Invalid input value" error="See dropdown box for valid options." showErrorMessage="true">
      <formula1>"be found,been found,find,finds,found,have been found,have found"</formula1>
    </dataValidation>
    <dataValidation type="list" sqref="G254" errorStyle="stop" allowBlank="true" errorTitle="Invalid input value" error="See dropdown box for valid options." showErrorMessage="true">
      <formula1>" ,about,by,for,of,to,with"</formula1>
    </dataValidation>
    <dataValidation type="custom" sqref="J255" errorStyle="warning" allowBlank="true" errorTitle="Error" error="Only use words in the sentence for answer" showErrorMessage="true">
      <formula1>FIND(LOWER(TRIM(J255)), "`` it 's a super - exciting set of discoveries , '' says bert vogelstein , a johns hopkins university researcher who has just found a gene pivotal to the triggering of colon cancer .")</formula1>
    </dataValidation>
    <dataValidation type="custom" sqref="K255" errorStyle="warning" allowBlank="true" errorTitle="Error" error="Only use words in the sentence for answer" showErrorMessage="true">
      <formula1>FIND(LOWER(TRIM(K255)), "`` it 's a super - exciting set of discoveries , '' says bert vogelstein , a johns hopkins university researcher who has just found a gene pivotal to the triggering of colon cancer .")</formula1>
    </dataValidation>
    <dataValidation type="custom" sqref="L255" errorStyle="warning" allowBlank="true" errorTitle="Error" error="Only use words in the sentence for answer" showErrorMessage="true">
      <formula1>FIND(LOWER(TRIM(L255)), "`` it 's a super - exciting set of discoveries , '' says bert vogelstein , a johns hopkins university researcher who has just found a gene pivotal to the triggering of colon cancer .")</formula1>
    </dataValidation>
    <dataValidation type="custom" sqref="M255" errorStyle="warning" allowBlank="true" errorTitle="Error" error="Only use words in the sentence for answer" showErrorMessage="true">
      <formula1>FIND(LOWER(TRIM(M255)), "`` it 's a super - exciting set of discoveries , '' says bert vogelstein , a johns hopkins university researcher who has just found a gene pivotal to the triggering of colon cancer .")</formula1>
    </dataValidation>
    <dataValidation type="custom" sqref="N255" errorStyle="warning" allowBlank="true" errorTitle="Error" error="Only use words in the sentence for answer" showErrorMessage="true">
      <formula1>FIND(LOWER(TRIM(N255)), "`` it 's a super - exciting set of discoveries , '' says bert vogelstein , a johns hopkins university researcher who has just found a gene pivotal to the triggering of colon cancer .")</formula1>
    </dataValidation>
    <dataValidation type="list" sqref="E255" errorStyle="stop" allowBlank="true" errorTitle="Invalid input value" error="See dropdown box for valid options." showErrorMessage="true">
      <formula1>"be found,been found,find,finds,found,have been found,have found"</formula1>
    </dataValidation>
    <dataValidation type="list" sqref="G255" errorStyle="stop" allowBlank="true" errorTitle="Invalid input value" error="See dropdown box for valid options." showErrorMessage="true">
      <formula1>" ,about,by,for,of,to,with"</formula1>
    </dataValidation>
    <dataValidation type="custom" sqref="J256" errorStyle="warning" allowBlank="true" errorTitle="Error" error="Only use words in the sentence for answer" showErrorMessage="true">
      <formula1>FIND(LOWER(TRIM(J256)), "`` it 's a super - exciting set of discoveries , '' says bert vogelstein , a johns hopkins university researcher who has just found a gene pivotal to the triggering of colon cancer .")</formula1>
    </dataValidation>
    <dataValidation type="custom" sqref="K256" errorStyle="warning" allowBlank="true" errorTitle="Error" error="Only use words in the sentence for answer" showErrorMessage="true">
      <formula1>FIND(LOWER(TRIM(K256)), "`` it 's a super - exciting set of discoveries , '' says bert vogelstein , a johns hopkins university researcher who has just found a gene pivotal to the triggering of colon cancer .")</formula1>
    </dataValidation>
    <dataValidation type="custom" sqref="L256" errorStyle="warning" allowBlank="true" errorTitle="Error" error="Only use words in the sentence for answer" showErrorMessage="true">
      <formula1>FIND(LOWER(TRIM(L256)), "`` it 's a super - exciting set of discoveries , '' says bert vogelstein , a johns hopkins university researcher who has just found a gene pivotal to the triggering of colon cancer .")</formula1>
    </dataValidation>
    <dataValidation type="custom" sqref="M256" errorStyle="warning" allowBlank="true" errorTitle="Error" error="Only use words in the sentence for answer" showErrorMessage="true">
      <formula1>FIND(LOWER(TRIM(M256)), "`` it 's a super - exciting set of discoveries , '' says bert vogelstein , a johns hopkins university researcher who has just found a gene pivotal to the triggering of colon cancer .")</formula1>
    </dataValidation>
    <dataValidation type="custom" sqref="N256" errorStyle="warning" allowBlank="true" errorTitle="Error" error="Only use words in the sentence for answer" showErrorMessage="true">
      <formula1>FIND(LOWER(TRIM(N256)), "`` it 's a super - exciting set of discoveries , '' says bert vogelstein , a johns hopkins university researcher who has just found a gene pivotal to the triggering of colon cancer .")</formula1>
    </dataValidation>
    <dataValidation type="list" sqref="E256" errorStyle="stop" allowBlank="true" errorTitle="Invalid input value" error="See dropdown box for valid options." showErrorMessage="true">
      <formula1>"be found,been found,find,finds,found,have been found,have found"</formula1>
    </dataValidation>
    <dataValidation type="list" sqref="G256" errorStyle="stop" allowBlank="true" errorTitle="Invalid input value" error="See dropdown box for valid options." showErrorMessage="true">
      <formula1>" ,about,by,for,of,to,with"</formula1>
    </dataValidation>
    <dataValidation type="custom" sqref="J257" errorStyle="warning" allowBlank="true" errorTitle="Error" error="Only use words in the sentence for answer" showErrorMessage="true">
      <formula1>FIND(LOWER(TRIM(J257)), "`` it 's a super - exciting set of discoveries , '' says bert vogelstein , a johns hopkins university researcher who has just found a gene pivotal to the triggering of colon cancer .")</formula1>
    </dataValidation>
    <dataValidation type="custom" sqref="K257" errorStyle="warning" allowBlank="true" errorTitle="Error" error="Only use words in the sentence for answer" showErrorMessage="true">
      <formula1>FIND(LOWER(TRIM(K257)), "`` it 's a super - exciting set of discoveries , '' says bert vogelstein , a johns hopkins university researcher who has just found a gene pivotal to the triggering of colon cancer .")</formula1>
    </dataValidation>
    <dataValidation type="custom" sqref="L257" errorStyle="warning" allowBlank="true" errorTitle="Error" error="Only use words in the sentence for answer" showErrorMessage="true">
      <formula1>FIND(LOWER(TRIM(L257)), "`` it 's a super - exciting set of discoveries , '' says bert vogelstein , a johns hopkins university researcher who has just found a gene pivotal to the triggering of colon cancer .")</formula1>
    </dataValidation>
    <dataValidation type="custom" sqref="M257" errorStyle="warning" allowBlank="true" errorTitle="Error" error="Only use words in the sentence for answer" showErrorMessage="true">
      <formula1>FIND(LOWER(TRIM(M257)), "`` it 's a super - exciting set of discoveries , '' says bert vogelstein , a johns hopkins university researcher who has just found a gene pivotal to the triggering of colon cancer .")</formula1>
    </dataValidation>
    <dataValidation type="custom" sqref="N257" errorStyle="warning" allowBlank="true" errorTitle="Error" error="Only use words in the sentence for answer" showErrorMessage="true">
      <formula1>FIND(LOWER(TRIM(N257)), "`` it 's a super - exciting set of discoveries , '' says bert vogelstein , a johns hopkins university researcher who has just found a gene pivotal to the triggering of colon cancer .")</formula1>
    </dataValidation>
    <dataValidation type="list" sqref="E257" errorStyle="stop" allowBlank="true" errorTitle="Invalid input value" error="See dropdown box for valid options." showErrorMessage="true">
      <formula1>"be found,been found,find,finds,found,have been found,have found"</formula1>
    </dataValidation>
    <dataValidation type="list" sqref="G257" errorStyle="stop" allowBlank="true" errorTitle="Invalid input value" error="See dropdown box for valid options." showErrorMessage="true">
      <formula1>" ,about,by,for,of,to,with"</formula1>
    </dataValidation>
    <dataValidation type="custom" sqref="J258" errorStyle="warning" allowBlank="true" errorTitle="Error" error="Only use words in the sentence for answer" showErrorMessage="true">
      <formula1>FIND(LOWER(TRIM(J258)), "`` it 's a super - exciting set of discoveries , '' says bert vogelstein , a johns hopkins university researcher who has just found a gene pivotal to the triggering of colon cancer .")</formula1>
    </dataValidation>
    <dataValidation type="custom" sqref="K258" errorStyle="warning" allowBlank="true" errorTitle="Error" error="Only use words in the sentence for answer" showErrorMessage="true">
      <formula1>FIND(LOWER(TRIM(K258)), "`` it 's a super - exciting set of discoveries , '' says bert vogelstein , a johns hopkins university researcher who has just found a gene pivotal to the triggering of colon cancer .")</formula1>
    </dataValidation>
    <dataValidation type="custom" sqref="L258" errorStyle="warning" allowBlank="true" errorTitle="Error" error="Only use words in the sentence for answer" showErrorMessage="true">
      <formula1>FIND(LOWER(TRIM(L258)), "`` it 's a super - exciting set of discoveries , '' says bert vogelstein , a johns hopkins university researcher who has just found a gene pivotal to the triggering of colon cancer .")</formula1>
    </dataValidation>
    <dataValidation type="custom" sqref="M258" errorStyle="warning" allowBlank="true" errorTitle="Error" error="Only use words in the sentence for answer" showErrorMessage="true">
      <formula1>FIND(LOWER(TRIM(M258)), "`` it 's a super - exciting set of discoveries , '' says bert vogelstein , a johns hopkins university researcher who has just found a gene pivotal to the triggering of colon cancer .")</formula1>
    </dataValidation>
    <dataValidation type="custom" sqref="N258" errorStyle="warning" allowBlank="true" errorTitle="Error" error="Only use words in the sentence for answer" showErrorMessage="true">
      <formula1>FIND(LOWER(TRIM(N258)), "`` it 's a super - exciting set of discoveries , '' says bert vogelstein , a johns hopkins university researcher who has just found a gene pivotal to the triggering of colon cancer .")</formula1>
    </dataValidation>
    <dataValidation type="list" sqref="E258" errorStyle="stop" allowBlank="true" errorTitle="Invalid input value" error="See dropdown box for valid options." showErrorMessage="true">
      <formula1>"be found,been found,find,finds,found,have been found,have found"</formula1>
    </dataValidation>
    <dataValidation type="list" sqref="G258" errorStyle="stop" allowBlank="true" errorTitle="Invalid input value" error="See dropdown box for valid options." showErrorMessage="true">
      <formula1>" ,about,by,for,of,to,with"</formula1>
    </dataValidation>
    <dataValidation type="custom" sqref="J259" errorStyle="warning" allowBlank="true" errorTitle="Error" error="Only use words in the sentence for answer" showErrorMessage="true">
      <formula1>FIND(LOWER(TRIM(J259)), "`` it 's a super - exciting set of discoveries , '' says bert vogelstein , a johns hopkins university researcher who has just found a gene pivotal to the triggering of colon cancer .")</formula1>
    </dataValidation>
    <dataValidation type="custom" sqref="K259" errorStyle="warning" allowBlank="true" errorTitle="Error" error="Only use words in the sentence for answer" showErrorMessage="true">
      <formula1>FIND(LOWER(TRIM(K259)), "`` it 's a super - exciting set of discoveries , '' says bert vogelstein , a johns hopkins university researcher who has just found a gene pivotal to the triggering of colon cancer .")</formula1>
    </dataValidation>
    <dataValidation type="custom" sqref="L259" errorStyle="warning" allowBlank="true" errorTitle="Error" error="Only use words in the sentence for answer" showErrorMessage="true">
      <formula1>FIND(LOWER(TRIM(L259)), "`` it 's a super - exciting set of discoveries , '' says bert vogelstein , a johns hopkins university researcher who has just found a gene pivotal to the triggering of colon cancer .")</formula1>
    </dataValidation>
    <dataValidation type="custom" sqref="M259" errorStyle="warning" allowBlank="true" errorTitle="Error" error="Only use words in the sentence for answer" showErrorMessage="true">
      <formula1>FIND(LOWER(TRIM(M259)), "`` it 's a super - exciting set of discoveries , '' says bert vogelstein , a johns hopkins university researcher who has just found a gene pivotal to the triggering of colon cancer .")</formula1>
    </dataValidation>
    <dataValidation type="custom" sqref="N259" errorStyle="warning" allowBlank="true" errorTitle="Error" error="Only use words in the sentence for answer" showErrorMessage="true">
      <formula1>FIND(LOWER(TRIM(N259)), "`` it 's a super - exciting set of discoveries , '' says bert vogelstein , a johns hopkins university researcher who has just found a gene pivotal to the triggering of colon cancer .")</formula1>
    </dataValidation>
    <dataValidation type="list" sqref="E259" errorStyle="stop" allowBlank="true" errorTitle="Invalid input value" error="See dropdown box for valid options." showErrorMessage="true">
      <formula1>"be found,been found,find,finds,found,have been found,have found"</formula1>
    </dataValidation>
    <dataValidation type="list" sqref="G259" errorStyle="stop" allowBlank="true" errorTitle="Invalid input value" error="See dropdown box for valid options." showErrorMessage="true">
      <formula1>" ,about,by,for,of,to,with"</formula1>
    </dataValidation>
    <dataValidation type="custom" sqref="J265" errorStyle="warning" allowBlank="true" errorTitle="Error" error="Only use words in the sentence for answer" showErrorMessage="true">
      <formula1>FIND(LOWER(TRIM(J265)), "`` it 's a super - exciting set of discoveries , '' says bert vogelstein , a johns hopkins university researcher who has just found a gene pivotal to the triggering of colon cancer .")</formula1>
    </dataValidation>
    <dataValidation type="custom" sqref="K265" errorStyle="warning" allowBlank="true" errorTitle="Error" error="Only use words in the sentence for answer" showErrorMessage="true">
      <formula1>FIND(LOWER(TRIM(K265)), "`` it 's a super - exciting set of discoveries , '' says bert vogelstein , a johns hopkins university researcher who has just found a gene pivotal to the triggering of colon cancer .")</formula1>
    </dataValidation>
    <dataValidation type="custom" sqref="L265" errorStyle="warning" allowBlank="true" errorTitle="Error" error="Only use words in the sentence for answer" showErrorMessage="true">
      <formula1>FIND(LOWER(TRIM(L265)), "`` it 's a super - exciting set of discoveries , '' says bert vogelstein , a johns hopkins university researcher who has just found a gene pivotal to the triggering of colon cancer .")</formula1>
    </dataValidation>
    <dataValidation type="custom" sqref="M265" errorStyle="warning" allowBlank="true" errorTitle="Error" error="Only use words in the sentence for answer" showErrorMessage="true">
      <formula1>FIND(LOWER(TRIM(M265)), "`` it 's a super - exciting set of discoveries , '' says bert vogelstein , a johns hopkins university researcher who has just found a gene pivotal to the triggering of colon cancer .")</formula1>
    </dataValidation>
    <dataValidation type="custom" sqref="N265" errorStyle="warning" allowBlank="true" errorTitle="Error" error="Only use words in the sentence for answer" showErrorMessage="true">
      <formula1>FIND(LOWER(TRIM(N265)), "`` it 's a super - exciting set of discoveries , '' says bert vogelstein , a johns hopkins university researcher who has just found a gene pivotal to the triggering of colon cancer .")</formula1>
    </dataValidation>
    <dataValidation type="list" sqref="E265" errorStyle="stop" allowBlank="true" errorTitle="Invalid input value" error="See dropdown box for valid options." showErrorMessage="true">
      <formula1>"be triggered,be triggering,been triggered,been triggering,being triggered,have been triggered,have been triggering,have triggered,trigger,triggered,triggering,triggers"</formula1>
    </dataValidation>
    <dataValidation type="list" sqref="G265" errorStyle="stop" allowBlank="true" errorTitle="Invalid input value" error="See dropdown box for valid options." showErrorMessage="true">
      <formula1>" ,about,by,for,of,to,with"</formula1>
    </dataValidation>
    <dataValidation type="custom" sqref="J266" errorStyle="warning" allowBlank="true" errorTitle="Error" error="Only use words in the sentence for answer" showErrorMessage="true">
      <formula1>FIND(LOWER(TRIM(J266)), "`` it 's a super - exciting set of discoveries , '' says bert vogelstein , a johns hopkins university researcher who has just found a gene pivotal to the triggering of colon cancer .")</formula1>
    </dataValidation>
    <dataValidation type="custom" sqref="K266" errorStyle="warning" allowBlank="true" errorTitle="Error" error="Only use words in the sentence for answer" showErrorMessage="true">
      <formula1>FIND(LOWER(TRIM(K266)), "`` it 's a super - exciting set of discoveries , '' says bert vogelstein , a johns hopkins university researcher who has just found a gene pivotal to the triggering of colon cancer .")</formula1>
    </dataValidation>
    <dataValidation type="custom" sqref="L266" errorStyle="warning" allowBlank="true" errorTitle="Error" error="Only use words in the sentence for answer" showErrorMessage="true">
      <formula1>FIND(LOWER(TRIM(L266)), "`` it 's a super - exciting set of discoveries , '' says bert vogelstein , a johns hopkins university researcher who has just found a gene pivotal to the triggering of colon cancer .")</formula1>
    </dataValidation>
    <dataValidation type="custom" sqref="M266" errorStyle="warning" allowBlank="true" errorTitle="Error" error="Only use words in the sentence for answer" showErrorMessage="true">
      <formula1>FIND(LOWER(TRIM(M266)), "`` it 's a super - exciting set of discoveries , '' says bert vogelstein , a johns hopkins university researcher who has just found a gene pivotal to the triggering of colon cancer .")</formula1>
    </dataValidation>
    <dataValidation type="custom" sqref="N266" errorStyle="warning" allowBlank="true" errorTitle="Error" error="Only use words in the sentence for answer" showErrorMessage="true">
      <formula1>FIND(LOWER(TRIM(N266)), "`` it 's a super - exciting set of discoveries , '' says bert vogelstein , a johns hopkins university researcher who has just found a gene pivotal to the triggering of colon cancer .")</formula1>
    </dataValidation>
    <dataValidation type="list" sqref="E266" errorStyle="stop" allowBlank="true" errorTitle="Invalid input value" error="See dropdown box for valid options." showErrorMessage="true">
      <formula1>"be triggered,be triggering,been triggered,been triggering,being triggered,have been triggered,have been triggering,have triggered,trigger,triggered,triggering,triggers"</formula1>
    </dataValidation>
    <dataValidation type="list" sqref="G266" errorStyle="stop" allowBlank="true" errorTitle="Invalid input value" error="See dropdown box for valid options." showErrorMessage="true">
      <formula1>" ,about,by,for,of,to,with"</formula1>
    </dataValidation>
    <dataValidation type="custom" sqref="J267" errorStyle="warning" allowBlank="true" errorTitle="Error" error="Only use words in the sentence for answer" showErrorMessage="true">
      <formula1>FIND(LOWER(TRIM(J267)), "`` it 's a super - exciting set of discoveries , '' says bert vogelstein , a johns hopkins university researcher who has just found a gene pivotal to the triggering of colon cancer .")</formula1>
    </dataValidation>
    <dataValidation type="custom" sqref="K267" errorStyle="warning" allowBlank="true" errorTitle="Error" error="Only use words in the sentence for answer" showErrorMessage="true">
      <formula1>FIND(LOWER(TRIM(K267)), "`` it 's a super - exciting set of discoveries , '' says bert vogelstein , a johns hopkins university researcher who has just found a gene pivotal to the triggering of colon cancer .")</formula1>
    </dataValidation>
    <dataValidation type="custom" sqref="L267" errorStyle="warning" allowBlank="true" errorTitle="Error" error="Only use words in the sentence for answer" showErrorMessage="true">
      <formula1>FIND(LOWER(TRIM(L267)), "`` it 's a super - exciting set of discoveries , '' says bert vogelstein , a johns hopkins university researcher who has just found a gene pivotal to the triggering of colon cancer .")</formula1>
    </dataValidation>
    <dataValidation type="custom" sqref="M267" errorStyle="warning" allowBlank="true" errorTitle="Error" error="Only use words in the sentence for answer" showErrorMessage="true">
      <formula1>FIND(LOWER(TRIM(M267)), "`` it 's a super - exciting set of discoveries , '' says bert vogelstein , a johns hopkins university researcher who has just found a gene pivotal to the triggering of colon cancer .")</formula1>
    </dataValidation>
    <dataValidation type="custom" sqref="N267" errorStyle="warning" allowBlank="true" errorTitle="Error" error="Only use words in the sentence for answer" showErrorMessage="true">
      <formula1>FIND(LOWER(TRIM(N267)), "`` it 's a super - exciting set of discoveries , '' says bert vogelstein , a johns hopkins university researcher who has just found a gene pivotal to the triggering of colon cancer .")</formula1>
    </dataValidation>
    <dataValidation type="list" sqref="E267" errorStyle="stop" allowBlank="true" errorTitle="Invalid input value" error="See dropdown box for valid options." showErrorMessage="true">
      <formula1>"be triggered,be triggering,been triggered,been triggering,being triggered,have been triggered,have been triggering,have triggered,trigger,triggered,triggering,triggers"</formula1>
    </dataValidation>
    <dataValidation type="list" sqref="G267" errorStyle="stop" allowBlank="true" errorTitle="Invalid input value" error="See dropdown box for valid options." showErrorMessage="true">
      <formula1>" ,about,by,for,of,to,with"</formula1>
    </dataValidation>
    <dataValidation type="custom" sqref="J268" errorStyle="warning" allowBlank="true" errorTitle="Error" error="Only use words in the sentence for answer" showErrorMessage="true">
      <formula1>FIND(LOWER(TRIM(J268)), "`` it 's a super - exciting set of discoveries , '' says bert vogelstein , a johns hopkins university researcher who has just found a gene pivotal to the triggering of colon cancer .")</formula1>
    </dataValidation>
    <dataValidation type="custom" sqref="K268" errorStyle="warning" allowBlank="true" errorTitle="Error" error="Only use words in the sentence for answer" showErrorMessage="true">
      <formula1>FIND(LOWER(TRIM(K268)), "`` it 's a super - exciting set of discoveries , '' says bert vogelstein , a johns hopkins university researcher who has just found a gene pivotal to the triggering of colon cancer .")</formula1>
    </dataValidation>
    <dataValidation type="custom" sqref="L268" errorStyle="warning" allowBlank="true" errorTitle="Error" error="Only use words in the sentence for answer" showErrorMessage="true">
      <formula1>FIND(LOWER(TRIM(L268)), "`` it 's a super - exciting set of discoveries , '' says bert vogelstein , a johns hopkins university researcher who has just found a gene pivotal to the triggering of colon cancer .")</formula1>
    </dataValidation>
    <dataValidation type="custom" sqref="M268" errorStyle="warning" allowBlank="true" errorTitle="Error" error="Only use words in the sentence for answer" showErrorMessage="true">
      <formula1>FIND(LOWER(TRIM(M268)), "`` it 's a super - exciting set of discoveries , '' says bert vogelstein , a johns hopkins university researcher who has just found a gene pivotal to the triggering of colon cancer .")</formula1>
    </dataValidation>
    <dataValidation type="custom" sqref="N268" errorStyle="warning" allowBlank="true" errorTitle="Error" error="Only use words in the sentence for answer" showErrorMessage="true">
      <formula1>FIND(LOWER(TRIM(N268)), "`` it 's a super - exciting set of discoveries , '' says bert vogelstein , a johns hopkins university researcher who has just found a gene pivotal to the triggering of colon cancer .")</formula1>
    </dataValidation>
    <dataValidation type="list" sqref="E268" errorStyle="stop" allowBlank="true" errorTitle="Invalid input value" error="See dropdown box for valid options." showErrorMessage="true">
      <formula1>"be triggered,be triggering,been triggered,been triggering,being triggered,have been triggered,have been triggering,have triggered,trigger,triggered,triggering,triggers"</formula1>
    </dataValidation>
    <dataValidation type="list" sqref="G268" errorStyle="stop" allowBlank="true" errorTitle="Invalid input value" error="See dropdown box for valid options." showErrorMessage="true">
      <formula1>" ,about,by,for,of,to,with"</formula1>
    </dataValidation>
    <dataValidation type="custom" sqref="J269" errorStyle="warning" allowBlank="true" errorTitle="Error" error="Only use words in the sentence for answer" showErrorMessage="true">
      <formula1>FIND(LOWER(TRIM(J269)), "`` it 's a super - exciting set of discoveries , '' says bert vogelstein , a johns hopkins university researcher who has just found a gene pivotal to the triggering of colon cancer .")</formula1>
    </dataValidation>
    <dataValidation type="custom" sqref="K269" errorStyle="warning" allowBlank="true" errorTitle="Error" error="Only use words in the sentence for answer" showErrorMessage="true">
      <formula1>FIND(LOWER(TRIM(K269)), "`` it 's a super - exciting set of discoveries , '' says bert vogelstein , a johns hopkins university researcher who has just found a gene pivotal to the triggering of colon cancer .")</formula1>
    </dataValidation>
    <dataValidation type="custom" sqref="L269" errorStyle="warning" allowBlank="true" errorTitle="Error" error="Only use words in the sentence for answer" showErrorMessage="true">
      <formula1>FIND(LOWER(TRIM(L269)), "`` it 's a super - exciting set of discoveries , '' says bert vogelstein , a johns hopkins university researcher who has just found a gene pivotal to the triggering of colon cancer .")</formula1>
    </dataValidation>
    <dataValidation type="custom" sqref="M269" errorStyle="warning" allowBlank="true" errorTitle="Error" error="Only use words in the sentence for answer" showErrorMessage="true">
      <formula1>FIND(LOWER(TRIM(M269)), "`` it 's a super - exciting set of discoveries , '' says bert vogelstein , a johns hopkins university researcher who has just found a gene pivotal to the triggering of colon cancer .")</formula1>
    </dataValidation>
    <dataValidation type="custom" sqref="N269" errorStyle="warning" allowBlank="true" errorTitle="Error" error="Only use words in the sentence for answer" showErrorMessage="true">
      <formula1>FIND(LOWER(TRIM(N269)), "`` it 's a super - exciting set of discoveries , '' says bert vogelstein , a johns hopkins university researcher who has just found a gene pivotal to the triggering of colon cancer .")</formula1>
    </dataValidation>
    <dataValidation type="list" sqref="E269" errorStyle="stop" allowBlank="true" errorTitle="Invalid input value" error="See dropdown box for valid options." showErrorMessage="true">
      <formula1>"be triggered,be triggering,been triggered,been triggering,being triggered,have been triggered,have been triggering,have triggered,trigger,triggered,triggering,triggers"</formula1>
    </dataValidation>
    <dataValidation type="list" sqref="G269" errorStyle="stop" allowBlank="true" errorTitle="Invalid input value" error="See dropdown box for valid options." showErrorMessage="true">
      <formula1>" ,about,by,for,of,to,with"</formula1>
    </dataValidation>
    <dataValidation type="custom" sqref="J270" errorStyle="warning" allowBlank="true" errorTitle="Error" error="Only use words in the sentence for answer" showErrorMessage="true">
      <formula1>FIND(LOWER(TRIM(J270)), "`` it 's a super - exciting set of discoveries , '' says bert vogelstein , a johns hopkins university researcher who has just found a gene pivotal to the triggering of colon cancer .")</formula1>
    </dataValidation>
    <dataValidation type="custom" sqref="K270" errorStyle="warning" allowBlank="true" errorTitle="Error" error="Only use words in the sentence for answer" showErrorMessage="true">
      <formula1>FIND(LOWER(TRIM(K270)), "`` it 's a super - exciting set of discoveries , '' says bert vogelstein , a johns hopkins university researcher who has just found a gene pivotal to the triggering of colon cancer .")</formula1>
    </dataValidation>
    <dataValidation type="custom" sqref="L270" errorStyle="warning" allowBlank="true" errorTitle="Error" error="Only use words in the sentence for answer" showErrorMessage="true">
      <formula1>FIND(LOWER(TRIM(L270)), "`` it 's a super - exciting set of discoveries , '' says bert vogelstein , a johns hopkins university researcher who has just found a gene pivotal to the triggering of colon cancer .")</formula1>
    </dataValidation>
    <dataValidation type="custom" sqref="M270" errorStyle="warning" allowBlank="true" errorTitle="Error" error="Only use words in the sentence for answer" showErrorMessage="true">
      <formula1>FIND(LOWER(TRIM(M270)), "`` it 's a super - exciting set of discoveries , '' says bert vogelstein , a johns hopkins university researcher who has just found a gene pivotal to the triggering of colon cancer .")</formula1>
    </dataValidation>
    <dataValidation type="custom" sqref="N270" errorStyle="warning" allowBlank="true" errorTitle="Error" error="Only use words in the sentence for answer" showErrorMessage="true">
      <formula1>FIND(LOWER(TRIM(N270)), "`` it 's a super - exciting set of discoveries , '' says bert vogelstein , a johns hopkins university researcher who has just found a gene pivotal to the triggering of colon cancer .")</formula1>
    </dataValidation>
    <dataValidation type="list" sqref="E270" errorStyle="stop" allowBlank="true" errorTitle="Invalid input value" error="See dropdown box for valid options." showErrorMessage="true">
      <formula1>"be triggered,be triggering,been triggered,been triggering,being triggered,have been triggered,have been triggering,have triggered,trigger,triggered,triggering,triggers"</formula1>
    </dataValidation>
    <dataValidation type="list" sqref="G270" errorStyle="stop" allowBlank="true" errorTitle="Invalid input value" error="See dropdown box for valid options." showErrorMessage="true">
      <formula1>" ,about,by,for,of,to,with"</formula1>
    </dataValidation>
    <dataValidation type="custom" sqref="J271" errorStyle="warning" allowBlank="true" errorTitle="Error" error="Only use words in the sentence for answer" showErrorMessage="true">
      <formula1>FIND(LOWER(TRIM(J271)), "`` it 's a super - exciting set of discoveries , '' says bert vogelstein , a johns hopkins university researcher who has just found a gene pivotal to the triggering of colon cancer .")</formula1>
    </dataValidation>
    <dataValidation type="custom" sqref="K271" errorStyle="warning" allowBlank="true" errorTitle="Error" error="Only use words in the sentence for answer" showErrorMessage="true">
      <formula1>FIND(LOWER(TRIM(K271)), "`` it 's a super - exciting set of discoveries , '' says bert vogelstein , a johns hopkins university researcher who has just found a gene pivotal to the triggering of colon cancer .")</formula1>
    </dataValidation>
    <dataValidation type="custom" sqref="L271" errorStyle="warning" allowBlank="true" errorTitle="Error" error="Only use words in the sentence for answer" showErrorMessage="true">
      <formula1>FIND(LOWER(TRIM(L271)), "`` it 's a super - exciting set of discoveries , '' says bert vogelstein , a johns hopkins university researcher who has just found a gene pivotal to the triggering of colon cancer .")</formula1>
    </dataValidation>
    <dataValidation type="custom" sqref="M271" errorStyle="warning" allowBlank="true" errorTitle="Error" error="Only use words in the sentence for answer" showErrorMessage="true">
      <formula1>FIND(LOWER(TRIM(M271)), "`` it 's a super - exciting set of discoveries , '' says bert vogelstein , a johns hopkins university researcher who has just found a gene pivotal to the triggering of colon cancer .")</formula1>
    </dataValidation>
    <dataValidation type="custom" sqref="N271" errorStyle="warning" allowBlank="true" errorTitle="Error" error="Only use words in the sentence for answer" showErrorMessage="true">
      <formula1>FIND(LOWER(TRIM(N271)), "`` it 's a super - exciting set of discoveries , '' says bert vogelstein , a johns hopkins university researcher who has just found a gene pivotal to the triggering of colon cancer .")</formula1>
    </dataValidation>
    <dataValidation type="list" sqref="E271" errorStyle="stop" allowBlank="true" errorTitle="Invalid input value" error="See dropdown box for valid options." showErrorMessage="true">
      <formula1>"be triggered,be triggering,been triggered,been triggering,being triggered,have been triggered,have been triggering,have triggered,trigger,triggered,triggering,triggers"</formula1>
    </dataValidation>
    <dataValidation type="list" sqref="G271" errorStyle="stop" allowBlank="true" errorTitle="Invalid input value" error="See dropdown box for valid options." showErrorMessage="true">
      <formula1>" ,about,by,for,of,to,with"</formula1>
    </dataValidation>
    <dataValidation type="custom" sqref="J272" errorStyle="warning" allowBlank="true" errorTitle="Error" error="Only use words in the sentence for answer" showErrorMessage="true">
      <formula1>FIND(LOWER(TRIM(J272)), "`` it 's a super - exciting set of discoveries , '' says bert vogelstein , a johns hopkins university researcher who has just found a gene pivotal to the triggering of colon cancer .")</formula1>
    </dataValidation>
    <dataValidation type="custom" sqref="K272" errorStyle="warning" allowBlank="true" errorTitle="Error" error="Only use words in the sentence for answer" showErrorMessage="true">
      <formula1>FIND(LOWER(TRIM(K272)), "`` it 's a super - exciting set of discoveries , '' says bert vogelstein , a johns hopkins university researcher who has just found a gene pivotal to the triggering of colon cancer .")</formula1>
    </dataValidation>
    <dataValidation type="custom" sqref="L272" errorStyle="warning" allowBlank="true" errorTitle="Error" error="Only use words in the sentence for answer" showErrorMessage="true">
      <formula1>FIND(LOWER(TRIM(L272)), "`` it 's a super - exciting set of discoveries , '' says bert vogelstein , a johns hopkins university researcher who has just found a gene pivotal to the triggering of colon cancer .")</formula1>
    </dataValidation>
    <dataValidation type="custom" sqref="M272" errorStyle="warning" allowBlank="true" errorTitle="Error" error="Only use words in the sentence for answer" showErrorMessage="true">
      <formula1>FIND(LOWER(TRIM(M272)), "`` it 's a super - exciting set of discoveries , '' says bert vogelstein , a johns hopkins university researcher who has just found a gene pivotal to the triggering of colon cancer .")</formula1>
    </dataValidation>
    <dataValidation type="custom" sqref="N272" errorStyle="warning" allowBlank="true" errorTitle="Error" error="Only use words in the sentence for answer" showErrorMessage="true">
      <formula1>FIND(LOWER(TRIM(N272)), "`` it 's a super - exciting set of discoveries , '' says bert vogelstein , a johns hopkins university researcher who has just found a gene pivotal to the triggering of colon cancer .")</formula1>
    </dataValidation>
    <dataValidation type="list" sqref="E272" errorStyle="stop" allowBlank="true" errorTitle="Invalid input value" error="See dropdown box for valid options." showErrorMessage="true">
      <formula1>"be triggered,be triggering,been triggered,been triggering,being triggered,have been triggered,have been triggering,have triggered,trigger,triggered,triggering,triggers"</formula1>
    </dataValidation>
    <dataValidation type="list" sqref="G272" errorStyle="stop" allowBlank="true" errorTitle="Invalid input value" error="See dropdown box for valid options." showErrorMessage="true">
      <formula1>" ,about,by,for,of,to,with"</formula1>
    </dataValidation>
    <dataValidation type="custom" sqref="J278" errorStyle="warning" allowBlank="true" errorTitle="Error" error="Only use words in the sentence for answer" showErrorMessage="true">
      <formula1>FIND(LOWER(TRIM(J278)), "he could grasp an issue with the blink of an eye . ''")</formula1>
    </dataValidation>
    <dataValidation type="custom" sqref="K278" errorStyle="warning" allowBlank="true" errorTitle="Error" error="Only use words in the sentence for answer" showErrorMessage="true">
      <formula1>FIND(LOWER(TRIM(K278)), "he could grasp an issue with the blink of an eye . ''")</formula1>
    </dataValidation>
    <dataValidation type="custom" sqref="L278" errorStyle="warning" allowBlank="true" errorTitle="Error" error="Only use words in the sentence for answer" showErrorMessage="true">
      <formula1>FIND(LOWER(TRIM(L278)), "he could grasp an issue with the blink of an eye . ''")</formula1>
    </dataValidation>
    <dataValidation type="custom" sqref="M278" errorStyle="warning" allowBlank="true" errorTitle="Error" error="Only use words in the sentence for answer" showErrorMessage="true">
      <formula1>FIND(LOWER(TRIM(M278)), "he could grasp an issue with the blink of an eye . ''")</formula1>
    </dataValidation>
    <dataValidation type="custom" sqref="N278" errorStyle="warning" allowBlank="true" errorTitle="Error" error="Only use words in the sentence for answer" showErrorMessage="true">
      <formula1>FIND(LOWER(TRIM(N278)), "he could grasp an issue with the blink of an eye . ''")</formula1>
    </dataValidation>
    <dataValidation type="list" sqref="E278" errorStyle="stop" allowBlank="true" errorTitle="Invalid input value" error="See dropdown box for valid options." showErrorMessage="true">
      <formula1>"be grasped,been grasped,grasp,grasped,grasps,have been grasped,have grasped"</formula1>
    </dataValidation>
    <dataValidation type="list" sqref="G278" errorStyle="stop" allowBlank="true" errorTitle="Invalid input value" error="See dropdown box for valid options." showErrorMessage="true">
      <formula1>" ,about,by,for,of,to,with"</formula1>
    </dataValidation>
    <dataValidation type="custom" sqref="J279" errorStyle="warning" allowBlank="true" errorTitle="Error" error="Only use words in the sentence for answer" showErrorMessage="true">
      <formula1>FIND(LOWER(TRIM(J279)), "he could grasp an issue with the blink of an eye . ''")</formula1>
    </dataValidation>
    <dataValidation type="custom" sqref="K279" errorStyle="warning" allowBlank="true" errorTitle="Error" error="Only use words in the sentence for answer" showErrorMessage="true">
      <formula1>FIND(LOWER(TRIM(K279)), "he could grasp an issue with the blink of an eye . ''")</formula1>
    </dataValidation>
    <dataValidation type="custom" sqref="L279" errorStyle="warning" allowBlank="true" errorTitle="Error" error="Only use words in the sentence for answer" showErrorMessage="true">
      <formula1>FIND(LOWER(TRIM(L279)), "he could grasp an issue with the blink of an eye . ''")</formula1>
    </dataValidation>
    <dataValidation type="custom" sqref="M279" errorStyle="warning" allowBlank="true" errorTitle="Error" error="Only use words in the sentence for answer" showErrorMessage="true">
      <formula1>FIND(LOWER(TRIM(M279)), "he could grasp an issue with the blink of an eye . ''")</formula1>
    </dataValidation>
    <dataValidation type="custom" sqref="N279" errorStyle="warning" allowBlank="true" errorTitle="Error" error="Only use words in the sentence for answer" showErrorMessage="true">
      <formula1>FIND(LOWER(TRIM(N279)), "he could grasp an issue with the blink of an eye . ''")</formula1>
    </dataValidation>
    <dataValidation type="list" sqref="E279" errorStyle="stop" allowBlank="true" errorTitle="Invalid input value" error="See dropdown box for valid options." showErrorMessage="true">
      <formula1>"be grasped,been grasped,grasp,grasped,grasps,have been grasped,have grasped"</formula1>
    </dataValidation>
    <dataValidation type="list" sqref="G279" errorStyle="stop" allowBlank="true" errorTitle="Invalid input value" error="See dropdown box for valid options." showErrorMessage="true">
      <formula1>" ,about,by,for,of,to,with"</formula1>
    </dataValidation>
    <dataValidation type="custom" sqref="J280" errorStyle="warning" allowBlank="true" errorTitle="Error" error="Only use words in the sentence for answer" showErrorMessage="true">
      <formula1>FIND(LOWER(TRIM(J280)), "he could grasp an issue with the blink of an eye . ''")</formula1>
    </dataValidation>
    <dataValidation type="custom" sqref="K280" errorStyle="warning" allowBlank="true" errorTitle="Error" error="Only use words in the sentence for answer" showErrorMessage="true">
      <formula1>FIND(LOWER(TRIM(K280)), "he could grasp an issue with the blink of an eye . ''")</formula1>
    </dataValidation>
    <dataValidation type="custom" sqref="L280" errorStyle="warning" allowBlank="true" errorTitle="Error" error="Only use words in the sentence for answer" showErrorMessage="true">
      <formula1>FIND(LOWER(TRIM(L280)), "he could grasp an issue with the blink of an eye . ''")</formula1>
    </dataValidation>
    <dataValidation type="custom" sqref="M280" errorStyle="warning" allowBlank="true" errorTitle="Error" error="Only use words in the sentence for answer" showErrorMessage="true">
      <formula1>FIND(LOWER(TRIM(M280)), "he could grasp an issue with the blink of an eye . ''")</formula1>
    </dataValidation>
    <dataValidation type="custom" sqref="N280" errorStyle="warning" allowBlank="true" errorTitle="Error" error="Only use words in the sentence for answer" showErrorMessage="true">
      <formula1>FIND(LOWER(TRIM(N280)), "he could grasp an issue with the blink of an eye . ''")</formula1>
    </dataValidation>
    <dataValidation type="list" sqref="E280" errorStyle="stop" allowBlank="true" errorTitle="Invalid input value" error="See dropdown box for valid options." showErrorMessage="true">
      <formula1>"be grasped,been grasped,grasp,grasped,grasps,have been grasped,have grasped"</formula1>
    </dataValidation>
    <dataValidation type="list" sqref="G280" errorStyle="stop" allowBlank="true" errorTitle="Invalid input value" error="See dropdown box for valid options." showErrorMessage="true">
      <formula1>" ,about,by,for,of,to,with"</formula1>
    </dataValidation>
    <dataValidation type="custom" sqref="J281" errorStyle="warning" allowBlank="true" errorTitle="Error" error="Only use words in the sentence for answer" showErrorMessage="true">
      <formula1>FIND(LOWER(TRIM(J281)), "he could grasp an issue with the blink of an eye . ''")</formula1>
    </dataValidation>
    <dataValidation type="custom" sqref="K281" errorStyle="warning" allowBlank="true" errorTitle="Error" error="Only use words in the sentence for answer" showErrorMessage="true">
      <formula1>FIND(LOWER(TRIM(K281)), "he could grasp an issue with the blink of an eye . ''")</formula1>
    </dataValidation>
    <dataValidation type="custom" sqref="L281" errorStyle="warning" allowBlank="true" errorTitle="Error" error="Only use words in the sentence for answer" showErrorMessage="true">
      <formula1>FIND(LOWER(TRIM(L281)), "he could grasp an issue with the blink of an eye . ''")</formula1>
    </dataValidation>
    <dataValidation type="custom" sqref="M281" errorStyle="warning" allowBlank="true" errorTitle="Error" error="Only use words in the sentence for answer" showErrorMessage="true">
      <formula1>FIND(LOWER(TRIM(M281)), "he could grasp an issue with the blink of an eye . ''")</formula1>
    </dataValidation>
    <dataValidation type="custom" sqref="N281" errorStyle="warning" allowBlank="true" errorTitle="Error" error="Only use words in the sentence for answer" showErrorMessage="true">
      <formula1>FIND(LOWER(TRIM(N281)), "he could grasp an issue with the blink of an eye . ''")</formula1>
    </dataValidation>
    <dataValidation type="list" sqref="E281" errorStyle="stop" allowBlank="true" errorTitle="Invalid input value" error="See dropdown box for valid options." showErrorMessage="true">
      <formula1>"be grasped,been grasped,grasp,grasped,grasps,have been grasped,have grasped"</formula1>
    </dataValidation>
    <dataValidation type="list" sqref="G281" errorStyle="stop" allowBlank="true" errorTitle="Invalid input value" error="See dropdown box for valid options." showErrorMessage="true">
      <formula1>" ,about,by,for,of,to,with"</formula1>
    </dataValidation>
    <dataValidation type="custom" sqref="J282" errorStyle="warning" allowBlank="true" errorTitle="Error" error="Only use words in the sentence for answer" showErrorMessage="true">
      <formula1>FIND(LOWER(TRIM(J282)), "he could grasp an issue with the blink of an eye . ''")</formula1>
    </dataValidation>
    <dataValidation type="custom" sqref="K282" errorStyle="warning" allowBlank="true" errorTitle="Error" error="Only use words in the sentence for answer" showErrorMessage="true">
      <formula1>FIND(LOWER(TRIM(K282)), "he could grasp an issue with the blink of an eye . ''")</formula1>
    </dataValidation>
    <dataValidation type="custom" sqref="L282" errorStyle="warning" allowBlank="true" errorTitle="Error" error="Only use words in the sentence for answer" showErrorMessage="true">
      <formula1>FIND(LOWER(TRIM(L282)), "he could grasp an issue with the blink of an eye . ''")</formula1>
    </dataValidation>
    <dataValidation type="custom" sqref="M282" errorStyle="warning" allowBlank="true" errorTitle="Error" error="Only use words in the sentence for answer" showErrorMessage="true">
      <formula1>FIND(LOWER(TRIM(M282)), "he could grasp an issue with the blink of an eye . ''")</formula1>
    </dataValidation>
    <dataValidation type="custom" sqref="N282" errorStyle="warning" allowBlank="true" errorTitle="Error" error="Only use words in the sentence for answer" showErrorMessage="true">
      <formula1>FIND(LOWER(TRIM(N282)), "he could grasp an issue with the blink of an eye . ''")</formula1>
    </dataValidation>
    <dataValidation type="list" sqref="E282" errorStyle="stop" allowBlank="true" errorTitle="Invalid input value" error="See dropdown box for valid options." showErrorMessage="true">
      <formula1>"be grasped,been grasped,grasp,grasped,grasps,have been grasped,have grasped"</formula1>
    </dataValidation>
    <dataValidation type="list" sqref="G282" errorStyle="stop" allowBlank="true" errorTitle="Invalid input value" error="See dropdown box for valid options." showErrorMessage="true">
      <formula1>" ,about,by,for,of,to,with"</formula1>
    </dataValidation>
    <dataValidation type="custom" sqref="J283" errorStyle="warning" allowBlank="true" errorTitle="Error" error="Only use words in the sentence for answer" showErrorMessage="true">
      <formula1>FIND(LOWER(TRIM(J283)), "he could grasp an issue with the blink of an eye . ''")</formula1>
    </dataValidation>
    <dataValidation type="custom" sqref="K283" errorStyle="warning" allowBlank="true" errorTitle="Error" error="Only use words in the sentence for answer" showErrorMessage="true">
      <formula1>FIND(LOWER(TRIM(K283)), "he could grasp an issue with the blink of an eye . ''")</formula1>
    </dataValidation>
    <dataValidation type="custom" sqref="L283" errorStyle="warning" allowBlank="true" errorTitle="Error" error="Only use words in the sentence for answer" showErrorMessage="true">
      <formula1>FIND(LOWER(TRIM(L283)), "he could grasp an issue with the blink of an eye . ''")</formula1>
    </dataValidation>
    <dataValidation type="custom" sqref="M283" errorStyle="warning" allowBlank="true" errorTitle="Error" error="Only use words in the sentence for answer" showErrorMessage="true">
      <formula1>FIND(LOWER(TRIM(M283)), "he could grasp an issue with the blink of an eye . ''")</formula1>
    </dataValidation>
    <dataValidation type="custom" sqref="N283" errorStyle="warning" allowBlank="true" errorTitle="Error" error="Only use words in the sentence for answer" showErrorMessage="true">
      <formula1>FIND(LOWER(TRIM(N283)), "he could grasp an issue with the blink of an eye . ''")</formula1>
    </dataValidation>
    <dataValidation type="list" sqref="E283" errorStyle="stop" allowBlank="true" errorTitle="Invalid input value" error="See dropdown box for valid options." showErrorMessage="true">
      <formula1>"be grasped,been grasped,grasp,grasped,grasps,have been grasped,have grasped"</formula1>
    </dataValidation>
    <dataValidation type="list" sqref="G283" errorStyle="stop" allowBlank="true" errorTitle="Invalid input value" error="See dropdown box for valid options." showErrorMessage="true">
      <formula1>" ,about,by,for,of,to,with"</formula1>
    </dataValidation>
    <dataValidation type="custom" sqref="J284" errorStyle="warning" allowBlank="true" errorTitle="Error" error="Only use words in the sentence for answer" showErrorMessage="true">
      <formula1>FIND(LOWER(TRIM(J284)), "he could grasp an issue with the blink of an eye . ''")</formula1>
    </dataValidation>
    <dataValidation type="custom" sqref="K284" errorStyle="warning" allowBlank="true" errorTitle="Error" error="Only use words in the sentence for answer" showErrorMessage="true">
      <formula1>FIND(LOWER(TRIM(K284)), "he could grasp an issue with the blink of an eye . ''")</formula1>
    </dataValidation>
    <dataValidation type="custom" sqref="L284" errorStyle="warning" allowBlank="true" errorTitle="Error" error="Only use words in the sentence for answer" showErrorMessage="true">
      <formula1>FIND(LOWER(TRIM(L284)), "he could grasp an issue with the blink of an eye . ''")</formula1>
    </dataValidation>
    <dataValidation type="custom" sqref="M284" errorStyle="warning" allowBlank="true" errorTitle="Error" error="Only use words in the sentence for answer" showErrorMessage="true">
      <formula1>FIND(LOWER(TRIM(M284)), "he could grasp an issue with the blink of an eye . ''")</formula1>
    </dataValidation>
    <dataValidation type="custom" sqref="N284" errorStyle="warning" allowBlank="true" errorTitle="Error" error="Only use words in the sentence for answer" showErrorMessage="true">
      <formula1>FIND(LOWER(TRIM(N284)), "he could grasp an issue with the blink of an eye . ''")</formula1>
    </dataValidation>
    <dataValidation type="list" sqref="E284" errorStyle="stop" allowBlank="true" errorTitle="Invalid input value" error="See dropdown box for valid options." showErrorMessage="true">
      <formula1>"be grasped,been grasped,grasp,grasped,grasps,have been grasped,have grasped"</formula1>
    </dataValidation>
    <dataValidation type="list" sqref="G284" errorStyle="stop" allowBlank="true" errorTitle="Invalid input value" error="See dropdown box for valid options." showErrorMessage="true">
      <formula1>" ,about,by,for,of,to,with"</formula1>
    </dataValidation>
    <dataValidation type="custom" sqref="J285" errorStyle="warning" allowBlank="true" errorTitle="Error" error="Only use words in the sentence for answer" showErrorMessage="true">
      <formula1>FIND(LOWER(TRIM(J285)), "he could grasp an issue with the blink of an eye . ''")</formula1>
    </dataValidation>
    <dataValidation type="custom" sqref="K285" errorStyle="warning" allowBlank="true" errorTitle="Error" error="Only use words in the sentence for answer" showErrorMessage="true">
      <formula1>FIND(LOWER(TRIM(K285)), "he could grasp an issue with the blink of an eye . ''")</formula1>
    </dataValidation>
    <dataValidation type="custom" sqref="L285" errorStyle="warning" allowBlank="true" errorTitle="Error" error="Only use words in the sentence for answer" showErrorMessage="true">
      <formula1>FIND(LOWER(TRIM(L285)), "he could grasp an issue with the blink of an eye . ''")</formula1>
    </dataValidation>
    <dataValidation type="custom" sqref="M285" errorStyle="warning" allowBlank="true" errorTitle="Error" error="Only use words in the sentence for answer" showErrorMessage="true">
      <formula1>FIND(LOWER(TRIM(M285)), "he could grasp an issue with the blink of an eye . ''")</formula1>
    </dataValidation>
    <dataValidation type="custom" sqref="N285" errorStyle="warning" allowBlank="true" errorTitle="Error" error="Only use words in the sentence for answer" showErrorMessage="true">
      <formula1>FIND(LOWER(TRIM(N285)), "he could grasp an issue with the blink of an eye . ''")</formula1>
    </dataValidation>
    <dataValidation type="list" sqref="E285" errorStyle="stop" allowBlank="true" errorTitle="Invalid input value" error="See dropdown box for valid options." showErrorMessage="true">
      <formula1>"be grasped,been grasped,grasp,grasped,grasps,have been grasped,have grasped"</formula1>
    </dataValidation>
    <dataValidation type="list" sqref="G285" errorStyle="stop" allowBlank="true" errorTitle="Invalid input value" error="See dropdown box for valid options." showErrorMessage="true">
      <formula1>" ,about,by,for,of,to,with"</formula1>
    </dataValidation>
    <dataValidation type="custom" sqref="J291" errorStyle="warning" allowBlank="true" errorTitle="Error" error="Only use words in the sentence for answer" showErrorMessage="true">
      <formula1>FIND(LOWER(TRIM(J291)), "only when one is ascending -- or in our case descending a tad trop rapidement -- does one feel , well , airborne in a picnic basket .")</formula1>
    </dataValidation>
    <dataValidation type="custom" sqref="K291" errorStyle="warning" allowBlank="true" errorTitle="Error" error="Only use words in the sentence for answer" showErrorMessage="true">
      <formula1>FIND(LOWER(TRIM(K291)), "only when one is ascending -- or in our case descending a tad trop rapidement -- does one feel , well , airborne in a picnic basket .")</formula1>
    </dataValidation>
    <dataValidation type="custom" sqref="L291" errorStyle="warning" allowBlank="true" errorTitle="Error" error="Only use words in the sentence for answer" showErrorMessage="true">
      <formula1>FIND(LOWER(TRIM(L291)), "only when one is ascending -- or in our case descending a tad trop rapidement -- does one feel , well , airborne in a picnic basket .")</formula1>
    </dataValidation>
    <dataValidation type="custom" sqref="M291" errorStyle="warning" allowBlank="true" errorTitle="Error" error="Only use words in the sentence for answer" showErrorMessage="true">
      <formula1>FIND(LOWER(TRIM(M291)), "only when one is ascending -- or in our case descending a tad trop rapidement -- does one feel , well , airborne in a picnic basket .")</formula1>
    </dataValidation>
    <dataValidation type="custom" sqref="N291" errorStyle="warning" allowBlank="true" errorTitle="Error" error="Only use words in the sentence for answer" showErrorMessage="true">
      <formula1>FIND(LOWER(TRIM(N291)), "only when one is ascending -- or in our case descending a tad trop rapidement -- does one feel , well , airborne in a picnic basket .")</formula1>
    </dataValidation>
    <dataValidation type="list" sqref="E291" errorStyle="stop" allowBlank="true" errorTitle="Invalid input value" error="See dropdown box for valid options." showErrorMessage="true">
      <formula1>"ascend,ascended,ascending,ascends,be ascended,be ascending,been ascended,been ascending,being ascended,have ascended,have been ascended,have been ascending"</formula1>
    </dataValidation>
    <dataValidation type="list" sqref="G291" errorStyle="stop" allowBlank="true" errorTitle="Invalid input value" error="See dropdown box for valid options." showErrorMessage="true">
      <formula1>" ,about,by,for,in,to,with"</formula1>
    </dataValidation>
    <dataValidation type="custom" sqref="J292" errorStyle="warning" allowBlank="true" errorTitle="Error" error="Only use words in the sentence for answer" showErrorMessage="true">
      <formula1>FIND(LOWER(TRIM(J292)), "only when one is ascending -- or in our case descending a tad trop rapidement -- does one feel , well , airborne in a picnic basket .")</formula1>
    </dataValidation>
    <dataValidation type="custom" sqref="K292" errorStyle="warning" allowBlank="true" errorTitle="Error" error="Only use words in the sentence for answer" showErrorMessage="true">
      <formula1>FIND(LOWER(TRIM(K292)), "only when one is ascending -- or in our case descending a tad trop rapidement -- does one feel , well , airborne in a picnic basket .")</formula1>
    </dataValidation>
    <dataValidation type="custom" sqref="L292" errorStyle="warning" allowBlank="true" errorTitle="Error" error="Only use words in the sentence for answer" showErrorMessage="true">
      <formula1>FIND(LOWER(TRIM(L292)), "only when one is ascending -- or in our case descending a tad trop rapidement -- does one feel , well , airborne in a picnic basket .")</formula1>
    </dataValidation>
    <dataValidation type="custom" sqref="M292" errorStyle="warning" allowBlank="true" errorTitle="Error" error="Only use words in the sentence for answer" showErrorMessage="true">
      <formula1>FIND(LOWER(TRIM(M292)), "only when one is ascending -- or in our case descending a tad trop rapidement -- does one feel , well , airborne in a picnic basket .")</formula1>
    </dataValidation>
    <dataValidation type="custom" sqref="N292" errorStyle="warning" allowBlank="true" errorTitle="Error" error="Only use words in the sentence for answer" showErrorMessage="true">
      <formula1>FIND(LOWER(TRIM(N292)), "only when one is ascending -- or in our case descending a tad trop rapidement -- does one feel , well , airborne in a picnic basket .")</formula1>
    </dataValidation>
    <dataValidation type="list" sqref="E292" errorStyle="stop" allowBlank="true" errorTitle="Invalid input value" error="See dropdown box for valid options." showErrorMessage="true">
      <formula1>"ascend,ascended,ascending,ascends,be ascended,be ascending,been ascended,been ascending,being ascended,have ascended,have been ascended,have been ascending"</formula1>
    </dataValidation>
    <dataValidation type="list" sqref="G292" errorStyle="stop" allowBlank="true" errorTitle="Invalid input value" error="See dropdown box for valid options." showErrorMessage="true">
      <formula1>" ,about,by,for,in,to,with"</formula1>
    </dataValidation>
    <dataValidation type="custom" sqref="J293" errorStyle="warning" allowBlank="true" errorTitle="Error" error="Only use words in the sentence for answer" showErrorMessage="true">
      <formula1>FIND(LOWER(TRIM(J293)), "only when one is ascending -- or in our case descending a tad trop rapidement -- does one feel , well , airborne in a picnic basket .")</formula1>
    </dataValidation>
    <dataValidation type="custom" sqref="K293" errorStyle="warning" allowBlank="true" errorTitle="Error" error="Only use words in the sentence for answer" showErrorMessage="true">
      <formula1>FIND(LOWER(TRIM(K293)), "only when one is ascending -- or in our case descending a tad trop rapidement -- does one feel , well , airborne in a picnic basket .")</formula1>
    </dataValidation>
    <dataValidation type="custom" sqref="L293" errorStyle="warning" allowBlank="true" errorTitle="Error" error="Only use words in the sentence for answer" showErrorMessage="true">
      <formula1>FIND(LOWER(TRIM(L293)), "only when one is ascending -- or in our case descending a tad trop rapidement -- does one feel , well , airborne in a picnic basket .")</formula1>
    </dataValidation>
    <dataValidation type="custom" sqref="M293" errorStyle="warning" allowBlank="true" errorTitle="Error" error="Only use words in the sentence for answer" showErrorMessage="true">
      <formula1>FIND(LOWER(TRIM(M293)), "only when one is ascending -- or in our case descending a tad trop rapidement -- does one feel , well , airborne in a picnic basket .")</formula1>
    </dataValidation>
    <dataValidation type="custom" sqref="N293" errorStyle="warning" allowBlank="true" errorTitle="Error" error="Only use words in the sentence for answer" showErrorMessage="true">
      <formula1>FIND(LOWER(TRIM(N293)), "only when one is ascending -- or in our case descending a tad trop rapidement -- does one feel , well , airborne in a picnic basket .")</formula1>
    </dataValidation>
    <dataValidation type="list" sqref="E293" errorStyle="stop" allowBlank="true" errorTitle="Invalid input value" error="See dropdown box for valid options." showErrorMessage="true">
      <formula1>"ascend,ascended,ascending,ascends,be ascended,be ascending,been ascended,been ascending,being ascended,have ascended,have been ascended,have been ascending"</formula1>
    </dataValidation>
    <dataValidation type="list" sqref="G293" errorStyle="stop" allowBlank="true" errorTitle="Invalid input value" error="See dropdown box for valid options." showErrorMessage="true">
      <formula1>" ,about,by,for,in,to,with"</formula1>
    </dataValidation>
    <dataValidation type="custom" sqref="J294" errorStyle="warning" allowBlank="true" errorTitle="Error" error="Only use words in the sentence for answer" showErrorMessage="true">
      <formula1>FIND(LOWER(TRIM(J294)), "only when one is ascending -- or in our case descending a tad trop rapidement -- does one feel , well , airborne in a picnic basket .")</formula1>
    </dataValidation>
    <dataValidation type="custom" sqref="K294" errorStyle="warning" allowBlank="true" errorTitle="Error" error="Only use words in the sentence for answer" showErrorMessage="true">
      <formula1>FIND(LOWER(TRIM(K294)), "only when one is ascending -- or in our case descending a tad trop rapidement -- does one feel , well , airborne in a picnic basket .")</formula1>
    </dataValidation>
    <dataValidation type="custom" sqref="L294" errorStyle="warning" allowBlank="true" errorTitle="Error" error="Only use words in the sentence for answer" showErrorMessage="true">
      <formula1>FIND(LOWER(TRIM(L294)), "only when one is ascending -- or in our case descending a tad trop rapidement -- does one feel , well , airborne in a picnic basket .")</formula1>
    </dataValidation>
    <dataValidation type="custom" sqref="M294" errorStyle="warning" allowBlank="true" errorTitle="Error" error="Only use words in the sentence for answer" showErrorMessage="true">
      <formula1>FIND(LOWER(TRIM(M294)), "only when one is ascending -- or in our case descending a tad trop rapidement -- does one feel , well , airborne in a picnic basket .")</formula1>
    </dataValidation>
    <dataValidation type="custom" sqref="N294" errorStyle="warning" allowBlank="true" errorTitle="Error" error="Only use words in the sentence for answer" showErrorMessage="true">
      <formula1>FIND(LOWER(TRIM(N294)), "only when one is ascending -- or in our case descending a tad trop rapidement -- does one feel , well , airborne in a picnic basket .")</formula1>
    </dataValidation>
    <dataValidation type="list" sqref="E294" errorStyle="stop" allowBlank="true" errorTitle="Invalid input value" error="See dropdown box for valid options." showErrorMessage="true">
      <formula1>"ascend,ascended,ascending,ascends,be ascended,be ascending,been ascended,been ascending,being ascended,have ascended,have been ascended,have been ascending"</formula1>
    </dataValidation>
    <dataValidation type="list" sqref="G294" errorStyle="stop" allowBlank="true" errorTitle="Invalid input value" error="See dropdown box for valid options." showErrorMessage="true">
      <formula1>" ,about,by,for,in,to,with"</formula1>
    </dataValidation>
    <dataValidation type="custom" sqref="J295" errorStyle="warning" allowBlank="true" errorTitle="Error" error="Only use words in the sentence for answer" showErrorMessage="true">
      <formula1>FIND(LOWER(TRIM(J295)), "only when one is ascending -- or in our case descending a tad trop rapidement -- does one feel , well , airborne in a picnic basket .")</formula1>
    </dataValidation>
    <dataValidation type="custom" sqref="K295" errorStyle="warning" allowBlank="true" errorTitle="Error" error="Only use words in the sentence for answer" showErrorMessage="true">
      <formula1>FIND(LOWER(TRIM(K295)), "only when one is ascending -- or in our case descending a tad trop rapidement -- does one feel , well , airborne in a picnic basket .")</formula1>
    </dataValidation>
    <dataValidation type="custom" sqref="L295" errorStyle="warning" allowBlank="true" errorTitle="Error" error="Only use words in the sentence for answer" showErrorMessage="true">
      <formula1>FIND(LOWER(TRIM(L295)), "only when one is ascending -- or in our case descending a tad trop rapidement -- does one feel , well , airborne in a picnic basket .")</formula1>
    </dataValidation>
    <dataValidation type="custom" sqref="M295" errorStyle="warning" allowBlank="true" errorTitle="Error" error="Only use words in the sentence for answer" showErrorMessage="true">
      <formula1>FIND(LOWER(TRIM(M295)), "only when one is ascending -- or in our case descending a tad trop rapidement -- does one feel , well , airborne in a picnic basket .")</formula1>
    </dataValidation>
    <dataValidation type="custom" sqref="N295" errorStyle="warning" allowBlank="true" errorTitle="Error" error="Only use words in the sentence for answer" showErrorMessage="true">
      <formula1>FIND(LOWER(TRIM(N295)), "only when one is ascending -- or in our case descending a tad trop rapidement -- does one feel , well , airborne in a picnic basket .")</formula1>
    </dataValidation>
    <dataValidation type="list" sqref="E295" errorStyle="stop" allowBlank="true" errorTitle="Invalid input value" error="See dropdown box for valid options." showErrorMessage="true">
      <formula1>"ascend,ascended,ascending,ascends,be ascended,be ascending,been ascended,been ascending,being ascended,have ascended,have been ascended,have been ascending"</formula1>
    </dataValidation>
    <dataValidation type="list" sqref="G295" errorStyle="stop" allowBlank="true" errorTitle="Invalid input value" error="See dropdown box for valid options." showErrorMessage="true">
      <formula1>" ,about,by,for,in,to,with"</formula1>
    </dataValidation>
    <dataValidation type="custom" sqref="J296" errorStyle="warning" allowBlank="true" errorTitle="Error" error="Only use words in the sentence for answer" showErrorMessage="true">
      <formula1>FIND(LOWER(TRIM(J296)), "only when one is ascending -- or in our case descending a tad trop rapidement -- does one feel , well , airborne in a picnic basket .")</formula1>
    </dataValidation>
    <dataValidation type="custom" sqref="K296" errorStyle="warning" allowBlank="true" errorTitle="Error" error="Only use words in the sentence for answer" showErrorMessage="true">
      <formula1>FIND(LOWER(TRIM(K296)), "only when one is ascending -- or in our case descending a tad trop rapidement -- does one feel , well , airborne in a picnic basket .")</formula1>
    </dataValidation>
    <dataValidation type="custom" sqref="L296" errorStyle="warning" allowBlank="true" errorTitle="Error" error="Only use words in the sentence for answer" showErrorMessage="true">
      <formula1>FIND(LOWER(TRIM(L296)), "only when one is ascending -- or in our case descending a tad trop rapidement -- does one feel , well , airborne in a picnic basket .")</formula1>
    </dataValidation>
    <dataValidation type="custom" sqref="M296" errorStyle="warning" allowBlank="true" errorTitle="Error" error="Only use words in the sentence for answer" showErrorMessage="true">
      <formula1>FIND(LOWER(TRIM(M296)), "only when one is ascending -- or in our case descending a tad trop rapidement -- does one feel , well , airborne in a picnic basket .")</formula1>
    </dataValidation>
    <dataValidation type="custom" sqref="N296" errorStyle="warning" allowBlank="true" errorTitle="Error" error="Only use words in the sentence for answer" showErrorMessage="true">
      <formula1>FIND(LOWER(TRIM(N296)), "only when one is ascending -- or in our case descending a tad trop rapidement -- does one feel , well , airborne in a picnic basket .")</formula1>
    </dataValidation>
    <dataValidation type="list" sqref="E296" errorStyle="stop" allowBlank="true" errorTitle="Invalid input value" error="See dropdown box for valid options." showErrorMessage="true">
      <formula1>"ascend,ascended,ascending,ascends,be ascended,be ascending,been ascended,been ascending,being ascended,have ascended,have been ascended,have been ascending"</formula1>
    </dataValidation>
    <dataValidation type="list" sqref="G296" errorStyle="stop" allowBlank="true" errorTitle="Invalid input value" error="See dropdown box for valid options." showErrorMessage="true">
      <formula1>" ,about,by,for,in,to,with"</formula1>
    </dataValidation>
    <dataValidation type="custom" sqref="J297" errorStyle="warning" allowBlank="true" errorTitle="Error" error="Only use words in the sentence for answer" showErrorMessage="true">
      <formula1>FIND(LOWER(TRIM(J297)), "only when one is ascending -- or in our case descending a tad trop rapidement -- does one feel , well , airborne in a picnic basket .")</formula1>
    </dataValidation>
    <dataValidation type="custom" sqref="K297" errorStyle="warning" allowBlank="true" errorTitle="Error" error="Only use words in the sentence for answer" showErrorMessage="true">
      <formula1>FIND(LOWER(TRIM(K297)), "only when one is ascending -- or in our case descending a tad trop rapidement -- does one feel , well , airborne in a picnic basket .")</formula1>
    </dataValidation>
    <dataValidation type="custom" sqref="L297" errorStyle="warning" allowBlank="true" errorTitle="Error" error="Only use words in the sentence for answer" showErrorMessage="true">
      <formula1>FIND(LOWER(TRIM(L297)), "only when one is ascending -- or in our case descending a tad trop rapidement -- does one feel , well , airborne in a picnic basket .")</formula1>
    </dataValidation>
    <dataValidation type="custom" sqref="M297" errorStyle="warning" allowBlank="true" errorTitle="Error" error="Only use words in the sentence for answer" showErrorMessage="true">
      <formula1>FIND(LOWER(TRIM(M297)), "only when one is ascending -- or in our case descending a tad trop rapidement -- does one feel , well , airborne in a picnic basket .")</formula1>
    </dataValidation>
    <dataValidation type="custom" sqref="N297" errorStyle="warning" allowBlank="true" errorTitle="Error" error="Only use words in the sentence for answer" showErrorMessage="true">
      <formula1>FIND(LOWER(TRIM(N297)), "only when one is ascending -- or in our case descending a tad trop rapidement -- does one feel , well , airborne in a picnic basket .")</formula1>
    </dataValidation>
    <dataValidation type="list" sqref="E297" errorStyle="stop" allowBlank="true" errorTitle="Invalid input value" error="See dropdown box for valid options." showErrorMessage="true">
      <formula1>"ascend,ascended,ascending,ascends,be ascended,be ascending,been ascended,been ascending,being ascended,have ascended,have been ascended,have been ascending"</formula1>
    </dataValidation>
    <dataValidation type="list" sqref="G297" errorStyle="stop" allowBlank="true" errorTitle="Invalid input value" error="See dropdown box for valid options." showErrorMessage="true">
      <formula1>" ,about,by,for,in,to,with"</formula1>
    </dataValidation>
    <dataValidation type="custom" sqref="J298" errorStyle="warning" allowBlank="true" errorTitle="Error" error="Only use words in the sentence for answer" showErrorMessage="true">
      <formula1>FIND(LOWER(TRIM(J298)), "only when one is ascending -- or in our case descending a tad trop rapidement -- does one feel , well , airborne in a picnic basket .")</formula1>
    </dataValidation>
    <dataValidation type="custom" sqref="K298" errorStyle="warning" allowBlank="true" errorTitle="Error" error="Only use words in the sentence for answer" showErrorMessage="true">
      <formula1>FIND(LOWER(TRIM(K298)), "only when one is ascending -- or in our case descending a tad trop rapidement -- does one feel , well , airborne in a picnic basket .")</formula1>
    </dataValidation>
    <dataValidation type="custom" sqref="L298" errorStyle="warning" allowBlank="true" errorTitle="Error" error="Only use words in the sentence for answer" showErrorMessage="true">
      <formula1>FIND(LOWER(TRIM(L298)), "only when one is ascending -- or in our case descending a tad trop rapidement -- does one feel , well , airborne in a picnic basket .")</formula1>
    </dataValidation>
    <dataValidation type="custom" sqref="M298" errorStyle="warning" allowBlank="true" errorTitle="Error" error="Only use words in the sentence for answer" showErrorMessage="true">
      <formula1>FIND(LOWER(TRIM(M298)), "only when one is ascending -- or in our case descending a tad trop rapidement -- does one feel , well , airborne in a picnic basket .")</formula1>
    </dataValidation>
    <dataValidation type="custom" sqref="N298" errorStyle="warning" allowBlank="true" errorTitle="Error" error="Only use words in the sentence for answer" showErrorMessage="true">
      <formula1>FIND(LOWER(TRIM(N298)), "only when one is ascending -- or in our case descending a tad trop rapidement -- does one feel , well , airborne in a picnic basket .")</formula1>
    </dataValidation>
    <dataValidation type="list" sqref="E298" errorStyle="stop" allowBlank="true" errorTitle="Invalid input value" error="See dropdown box for valid options." showErrorMessage="true">
      <formula1>"ascend,ascended,ascending,ascends,be ascended,be ascending,been ascended,been ascending,being ascended,have ascended,have been ascended,have been ascending"</formula1>
    </dataValidation>
    <dataValidation type="list" sqref="G298" errorStyle="stop" allowBlank="true" errorTitle="Invalid input value" error="See dropdown box for valid options." showErrorMessage="true">
      <formula1>" ,about,by,for,in,to,with"</formula1>
    </dataValidation>
    <dataValidation type="custom" sqref="J304" errorStyle="warning" allowBlank="true" errorTitle="Error" error="Only use words in the sentence for answer" showErrorMessage="true">
      <formula1>FIND(LOWER(TRIM(J304)), "only when one is ascending -- or in our case descending a tad trop rapidement -- does one feel , well , airborne in a picnic basket .")</formula1>
    </dataValidation>
    <dataValidation type="custom" sqref="K304" errorStyle="warning" allowBlank="true" errorTitle="Error" error="Only use words in the sentence for answer" showErrorMessage="true">
      <formula1>FIND(LOWER(TRIM(K304)), "only when one is ascending -- or in our case descending a tad trop rapidement -- does one feel , well , airborne in a picnic basket .")</formula1>
    </dataValidation>
    <dataValidation type="custom" sqref="L304" errorStyle="warning" allowBlank="true" errorTitle="Error" error="Only use words in the sentence for answer" showErrorMessage="true">
      <formula1>FIND(LOWER(TRIM(L304)), "only when one is ascending -- or in our case descending a tad trop rapidement -- does one feel , well , airborne in a picnic basket .")</formula1>
    </dataValidation>
    <dataValidation type="custom" sqref="M304" errorStyle="warning" allowBlank="true" errorTitle="Error" error="Only use words in the sentence for answer" showErrorMessage="true">
      <formula1>FIND(LOWER(TRIM(M304)), "only when one is ascending -- or in our case descending a tad trop rapidement -- does one feel , well , airborne in a picnic basket .")</formula1>
    </dataValidation>
    <dataValidation type="custom" sqref="N304" errorStyle="warning" allowBlank="true" errorTitle="Error" error="Only use words in the sentence for answer" showErrorMessage="true">
      <formula1>FIND(LOWER(TRIM(N304)), "only when one is ascending -- or in our case descending a tad trop rapidement -- does one feel , well , airborne in a picnic basket .")</formula1>
    </dataValidation>
    <dataValidation type="list" sqref="E304" errorStyle="stop" allowBlank="true" errorTitle="Invalid input value" error="See dropdown box for valid options." showErrorMessage="true">
      <formula1>"be descended,be descending,been descended,been descending,being descended,descend,descended,descending,descends,have been descended,have been descending,have descended"</formula1>
    </dataValidation>
    <dataValidation type="list" sqref="G304" errorStyle="stop" allowBlank="true" errorTitle="Invalid input value" error="See dropdown box for valid options." showErrorMessage="true">
      <formula1>" ,about,by,for,in,to,with"</formula1>
    </dataValidation>
    <dataValidation type="custom" sqref="J305" errorStyle="warning" allowBlank="true" errorTitle="Error" error="Only use words in the sentence for answer" showErrorMessage="true">
      <formula1>FIND(LOWER(TRIM(J305)), "only when one is ascending -- or in our case descending a tad trop rapidement -- does one feel , well , airborne in a picnic basket .")</formula1>
    </dataValidation>
    <dataValidation type="custom" sqref="K305" errorStyle="warning" allowBlank="true" errorTitle="Error" error="Only use words in the sentence for answer" showErrorMessage="true">
      <formula1>FIND(LOWER(TRIM(K305)), "only when one is ascending -- or in our case descending a tad trop rapidement -- does one feel , well , airborne in a picnic basket .")</formula1>
    </dataValidation>
    <dataValidation type="custom" sqref="L305" errorStyle="warning" allowBlank="true" errorTitle="Error" error="Only use words in the sentence for answer" showErrorMessage="true">
      <formula1>FIND(LOWER(TRIM(L305)), "only when one is ascending -- or in our case descending a tad trop rapidement -- does one feel , well , airborne in a picnic basket .")</formula1>
    </dataValidation>
    <dataValidation type="custom" sqref="M305" errorStyle="warning" allowBlank="true" errorTitle="Error" error="Only use words in the sentence for answer" showErrorMessage="true">
      <formula1>FIND(LOWER(TRIM(M305)), "only when one is ascending -- or in our case descending a tad trop rapidement -- does one feel , well , airborne in a picnic basket .")</formula1>
    </dataValidation>
    <dataValidation type="custom" sqref="N305" errorStyle="warning" allowBlank="true" errorTitle="Error" error="Only use words in the sentence for answer" showErrorMessage="true">
      <formula1>FIND(LOWER(TRIM(N305)), "only when one is ascending -- or in our case descending a tad trop rapidement -- does one feel , well , airborne in a picnic basket .")</formula1>
    </dataValidation>
    <dataValidation type="list" sqref="E305" errorStyle="stop" allowBlank="true" errorTitle="Invalid input value" error="See dropdown box for valid options." showErrorMessage="true">
      <formula1>"be descended,be descending,been descended,been descending,being descended,descend,descended,descending,descends,have been descended,have been descending,have descended"</formula1>
    </dataValidation>
    <dataValidation type="list" sqref="G305" errorStyle="stop" allowBlank="true" errorTitle="Invalid input value" error="See dropdown box for valid options." showErrorMessage="true">
      <formula1>" ,about,by,for,in,to,with"</formula1>
    </dataValidation>
    <dataValidation type="custom" sqref="J306" errorStyle="warning" allowBlank="true" errorTitle="Error" error="Only use words in the sentence for answer" showErrorMessage="true">
      <formula1>FIND(LOWER(TRIM(J306)), "only when one is ascending -- or in our case descending a tad trop rapidement -- does one feel , well , airborne in a picnic basket .")</formula1>
    </dataValidation>
    <dataValidation type="custom" sqref="K306" errorStyle="warning" allowBlank="true" errorTitle="Error" error="Only use words in the sentence for answer" showErrorMessage="true">
      <formula1>FIND(LOWER(TRIM(K306)), "only when one is ascending -- or in our case descending a tad trop rapidement -- does one feel , well , airborne in a picnic basket .")</formula1>
    </dataValidation>
    <dataValidation type="custom" sqref="L306" errorStyle="warning" allowBlank="true" errorTitle="Error" error="Only use words in the sentence for answer" showErrorMessage="true">
      <formula1>FIND(LOWER(TRIM(L306)), "only when one is ascending -- or in our case descending a tad trop rapidement -- does one feel , well , airborne in a picnic basket .")</formula1>
    </dataValidation>
    <dataValidation type="custom" sqref="M306" errorStyle="warning" allowBlank="true" errorTitle="Error" error="Only use words in the sentence for answer" showErrorMessage="true">
      <formula1>FIND(LOWER(TRIM(M306)), "only when one is ascending -- or in our case descending a tad trop rapidement -- does one feel , well , airborne in a picnic basket .")</formula1>
    </dataValidation>
    <dataValidation type="custom" sqref="N306" errorStyle="warning" allowBlank="true" errorTitle="Error" error="Only use words in the sentence for answer" showErrorMessage="true">
      <formula1>FIND(LOWER(TRIM(N306)), "only when one is ascending -- or in our case descending a tad trop rapidement -- does one feel , well , airborne in a picnic basket .")</formula1>
    </dataValidation>
    <dataValidation type="list" sqref="E306" errorStyle="stop" allowBlank="true" errorTitle="Invalid input value" error="See dropdown box for valid options." showErrorMessage="true">
      <formula1>"be descended,be descending,been descended,been descending,being descended,descend,descended,descending,descends,have been descended,have been descending,have descended"</formula1>
    </dataValidation>
    <dataValidation type="list" sqref="G306" errorStyle="stop" allowBlank="true" errorTitle="Invalid input value" error="See dropdown box for valid options." showErrorMessage="true">
      <formula1>" ,about,by,for,in,to,with"</formula1>
    </dataValidation>
    <dataValidation type="custom" sqref="J307" errorStyle="warning" allowBlank="true" errorTitle="Error" error="Only use words in the sentence for answer" showErrorMessage="true">
      <formula1>FIND(LOWER(TRIM(J307)), "only when one is ascending -- or in our case descending a tad trop rapidement -- does one feel , well , airborne in a picnic basket .")</formula1>
    </dataValidation>
    <dataValidation type="custom" sqref="K307" errorStyle="warning" allowBlank="true" errorTitle="Error" error="Only use words in the sentence for answer" showErrorMessage="true">
      <formula1>FIND(LOWER(TRIM(K307)), "only when one is ascending -- or in our case descending a tad trop rapidement -- does one feel , well , airborne in a picnic basket .")</formula1>
    </dataValidation>
    <dataValidation type="custom" sqref="L307" errorStyle="warning" allowBlank="true" errorTitle="Error" error="Only use words in the sentence for answer" showErrorMessage="true">
      <formula1>FIND(LOWER(TRIM(L307)), "only when one is ascending -- or in our case descending a tad trop rapidement -- does one feel , well , airborne in a picnic basket .")</formula1>
    </dataValidation>
    <dataValidation type="custom" sqref="M307" errorStyle="warning" allowBlank="true" errorTitle="Error" error="Only use words in the sentence for answer" showErrorMessage="true">
      <formula1>FIND(LOWER(TRIM(M307)), "only when one is ascending -- or in our case descending a tad trop rapidement -- does one feel , well , airborne in a picnic basket .")</formula1>
    </dataValidation>
    <dataValidation type="custom" sqref="N307" errorStyle="warning" allowBlank="true" errorTitle="Error" error="Only use words in the sentence for answer" showErrorMessage="true">
      <formula1>FIND(LOWER(TRIM(N307)), "only when one is ascending -- or in our case descending a tad trop rapidement -- does one feel , well , airborne in a picnic basket .")</formula1>
    </dataValidation>
    <dataValidation type="list" sqref="E307" errorStyle="stop" allowBlank="true" errorTitle="Invalid input value" error="See dropdown box for valid options." showErrorMessage="true">
      <formula1>"be descended,be descending,been descended,been descending,being descended,descend,descended,descending,descends,have been descended,have been descending,have descended"</formula1>
    </dataValidation>
    <dataValidation type="list" sqref="G307" errorStyle="stop" allowBlank="true" errorTitle="Invalid input value" error="See dropdown box for valid options." showErrorMessage="true">
      <formula1>" ,about,by,for,in,to,with"</formula1>
    </dataValidation>
    <dataValidation type="custom" sqref="J308" errorStyle="warning" allowBlank="true" errorTitle="Error" error="Only use words in the sentence for answer" showErrorMessage="true">
      <formula1>FIND(LOWER(TRIM(J308)), "only when one is ascending -- or in our case descending a tad trop rapidement -- does one feel , well , airborne in a picnic basket .")</formula1>
    </dataValidation>
    <dataValidation type="custom" sqref="K308" errorStyle="warning" allowBlank="true" errorTitle="Error" error="Only use words in the sentence for answer" showErrorMessage="true">
      <formula1>FIND(LOWER(TRIM(K308)), "only when one is ascending -- or in our case descending a tad trop rapidement -- does one feel , well , airborne in a picnic basket .")</formula1>
    </dataValidation>
    <dataValidation type="custom" sqref="L308" errorStyle="warning" allowBlank="true" errorTitle="Error" error="Only use words in the sentence for answer" showErrorMessage="true">
      <formula1>FIND(LOWER(TRIM(L308)), "only when one is ascending -- or in our case descending a tad trop rapidement -- does one feel , well , airborne in a picnic basket .")</formula1>
    </dataValidation>
    <dataValidation type="custom" sqref="M308" errorStyle="warning" allowBlank="true" errorTitle="Error" error="Only use words in the sentence for answer" showErrorMessage="true">
      <formula1>FIND(LOWER(TRIM(M308)), "only when one is ascending -- or in our case descending a tad trop rapidement -- does one feel , well , airborne in a picnic basket .")</formula1>
    </dataValidation>
    <dataValidation type="custom" sqref="N308" errorStyle="warning" allowBlank="true" errorTitle="Error" error="Only use words in the sentence for answer" showErrorMessage="true">
      <formula1>FIND(LOWER(TRIM(N308)), "only when one is ascending -- or in our case descending a tad trop rapidement -- does one feel , well , airborne in a picnic basket .")</formula1>
    </dataValidation>
    <dataValidation type="list" sqref="E308" errorStyle="stop" allowBlank="true" errorTitle="Invalid input value" error="See dropdown box for valid options." showErrorMessage="true">
      <formula1>"be descended,be descending,been descended,been descending,being descended,descend,descended,descending,descends,have been descended,have been descending,have descended"</formula1>
    </dataValidation>
    <dataValidation type="list" sqref="G308" errorStyle="stop" allowBlank="true" errorTitle="Invalid input value" error="See dropdown box for valid options." showErrorMessage="true">
      <formula1>" ,about,by,for,in,to,with"</formula1>
    </dataValidation>
    <dataValidation type="custom" sqref="J309" errorStyle="warning" allowBlank="true" errorTitle="Error" error="Only use words in the sentence for answer" showErrorMessage="true">
      <formula1>FIND(LOWER(TRIM(J309)), "only when one is ascending -- or in our case descending a tad trop rapidement -- does one feel , well , airborne in a picnic basket .")</formula1>
    </dataValidation>
    <dataValidation type="custom" sqref="K309" errorStyle="warning" allowBlank="true" errorTitle="Error" error="Only use words in the sentence for answer" showErrorMessage="true">
      <formula1>FIND(LOWER(TRIM(K309)), "only when one is ascending -- or in our case descending a tad trop rapidement -- does one feel , well , airborne in a picnic basket .")</formula1>
    </dataValidation>
    <dataValidation type="custom" sqref="L309" errorStyle="warning" allowBlank="true" errorTitle="Error" error="Only use words in the sentence for answer" showErrorMessage="true">
      <formula1>FIND(LOWER(TRIM(L309)), "only when one is ascending -- or in our case descending a tad trop rapidement -- does one feel , well , airborne in a picnic basket .")</formula1>
    </dataValidation>
    <dataValidation type="custom" sqref="M309" errorStyle="warning" allowBlank="true" errorTitle="Error" error="Only use words in the sentence for answer" showErrorMessage="true">
      <formula1>FIND(LOWER(TRIM(M309)), "only when one is ascending -- or in our case descending a tad trop rapidement -- does one feel , well , airborne in a picnic basket .")</formula1>
    </dataValidation>
    <dataValidation type="custom" sqref="N309" errorStyle="warning" allowBlank="true" errorTitle="Error" error="Only use words in the sentence for answer" showErrorMessage="true">
      <formula1>FIND(LOWER(TRIM(N309)), "only when one is ascending -- or in our case descending a tad trop rapidement -- does one feel , well , airborne in a picnic basket .")</formula1>
    </dataValidation>
    <dataValidation type="list" sqref="E309" errorStyle="stop" allowBlank="true" errorTitle="Invalid input value" error="See dropdown box for valid options." showErrorMessage="true">
      <formula1>"be descended,be descending,been descended,been descending,being descended,descend,descended,descending,descends,have been descended,have been descending,have descended"</formula1>
    </dataValidation>
    <dataValidation type="list" sqref="G309" errorStyle="stop" allowBlank="true" errorTitle="Invalid input value" error="See dropdown box for valid options." showErrorMessage="true">
      <formula1>" ,about,by,for,in,to,with"</formula1>
    </dataValidation>
    <dataValidation type="custom" sqref="J310" errorStyle="warning" allowBlank="true" errorTitle="Error" error="Only use words in the sentence for answer" showErrorMessage="true">
      <formula1>FIND(LOWER(TRIM(J310)), "only when one is ascending -- or in our case descending a tad trop rapidement -- does one feel , well , airborne in a picnic basket .")</formula1>
    </dataValidation>
    <dataValidation type="custom" sqref="K310" errorStyle="warning" allowBlank="true" errorTitle="Error" error="Only use words in the sentence for answer" showErrorMessage="true">
      <formula1>FIND(LOWER(TRIM(K310)), "only when one is ascending -- or in our case descending a tad trop rapidement -- does one feel , well , airborne in a picnic basket .")</formula1>
    </dataValidation>
    <dataValidation type="custom" sqref="L310" errorStyle="warning" allowBlank="true" errorTitle="Error" error="Only use words in the sentence for answer" showErrorMessage="true">
      <formula1>FIND(LOWER(TRIM(L310)), "only when one is ascending -- or in our case descending a tad trop rapidement -- does one feel , well , airborne in a picnic basket .")</formula1>
    </dataValidation>
    <dataValidation type="custom" sqref="M310" errorStyle="warning" allowBlank="true" errorTitle="Error" error="Only use words in the sentence for answer" showErrorMessage="true">
      <formula1>FIND(LOWER(TRIM(M310)), "only when one is ascending -- or in our case descending a tad trop rapidement -- does one feel , well , airborne in a picnic basket .")</formula1>
    </dataValidation>
    <dataValidation type="custom" sqref="N310" errorStyle="warning" allowBlank="true" errorTitle="Error" error="Only use words in the sentence for answer" showErrorMessage="true">
      <formula1>FIND(LOWER(TRIM(N310)), "only when one is ascending -- or in our case descending a tad trop rapidement -- does one feel , well , airborne in a picnic basket .")</formula1>
    </dataValidation>
    <dataValidation type="list" sqref="E310" errorStyle="stop" allowBlank="true" errorTitle="Invalid input value" error="See dropdown box for valid options." showErrorMessage="true">
      <formula1>"be descended,be descending,been descended,been descending,being descended,descend,descended,descending,descends,have been descended,have been descending,have descended"</formula1>
    </dataValidation>
    <dataValidation type="list" sqref="G310" errorStyle="stop" allowBlank="true" errorTitle="Invalid input value" error="See dropdown box for valid options." showErrorMessage="true">
      <formula1>" ,about,by,for,in,to,with"</formula1>
    </dataValidation>
    <dataValidation type="custom" sqref="J311" errorStyle="warning" allowBlank="true" errorTitle="Error" error="Only use words in the sentence for answer" showErrorMessage="true">
      <formula1>FIND(LOWER(TRIM(J311)), "only when one is ascending -- or in our case descending a tad trop rapidement -- does one feel , well , airborne in a picnic basket .")</formula1>
    </dataValidation>
    <dataValidation type="custom" sqref="K311" errorStyle="warning" allowBlank="true" errorTitle="Error" error="Only use words in the sentence for answer" showErrorMessage="true">
      <formula1>FIND(LOWER(TRIM(K311)), "only when one is ascending -- or in our case descending a tad trop rapidement -- does one feel , well , airborne in a picnic basket .")</formula1>
    </dataValidation>
    <dataValidation type="custom" sqref="L311" errorStyle="warning" allowBlank="true" errorTitle="Error" error="Only use words in the sentence for answer" showErrorMessage="true">
      <formula1>FIND(LOWER(TRIM(L311)), "only when one is ascending -- or in our case descending a tad trop rapidement -- does one feel , well , airborne in a picnic basket .")</formula1>
    </dataValidation>
    <dataValidation type="custom" sqref="M311" errorStyle="warning" allowBlank="true" errorTitle="Error" error="Only use words in the sentence for answer" showErrorMessage="true">
      <formula1>FIND(LOWER(TRIM(M311)), "only when one is ascending -- or in our case descending a tad trop rapidement -- does one feel , well , airborne in a picnic basket .")</formula1>
    </dataValidation>
    <dataValidation type="custom" sqref="N311" errorStyle="warning" allowBlank="true" errorTitle="Error" error="Only use words in the sentence for answer" showErrorMessage="true">
      <formula1>FIND(LOWER(TRIM(N311)), "only when one is ascending -- or in our case descending a tad trop rapidement -- does one feel , well , airborne in a picnic basket .")</formula1>
    </dataValidation>
    <dataValidation type="list" sqref="E311" errorStyle="stop" allowBlank="true" errorTitle="Invalid input value" error="See dropdown box for valid options." showErrorMessage="true">
      <formula1>"be descended,be descending,been descended,been descending,being descended,descend,descended,descending,descends,have been descended,have been descending,have descended"</formula1>
    </dataValidation>
    <dataValidation type="list" sqref="G311" errorStyle="stop" allowBlank="true" errorTitle="Invalid input value" error="See dropdown box for valid options." showErrorMessage="true">
      <formula1>" ,about,by,for,in,to,with"</formula1>
    </dataValidation>
    <dataValidation type="custom" sqref="J317" errorStyle="warning" allowBlank="true" errorTitle="Error" error="Only use words in the sentence for answer" showErrorMessage="true">
      <formula1>FIND(LOWER(TRIM(J317)), "only when one is ascending -- or in our case descending a tad trop rapidement -- does one feel , well , airborne in a picnic basket .")</formula1>
    </dataValidation>
    <dataValidation type="custom" sqref="K317" errorStyle="warning" allowBlank="true" errorTitle="Error" error="Only use words in the sentence for answer" showErrorMessage="true">
      <formula1>FIND(LOWER(TRIM(K317)), "only when one is ascending -- or in our case descending a tad trop rapidement -- does one feel , well , airborne in a picnic basket .")</formula1>
    </dataValidation>
    <dataValidation type="custom" sqref="L317" errorStyle="warning" allowBlank="true" errorTitle="Error" error="Only use words in the sentence for answer" showErrorMessage="true">
      <formula1>FIND(LOWER(TRIM(L317)), "only when one is ascending -- or in our case descending a tad trop rapidement -- does one feel , well , airborne in a picnic basket .")</formula1>
    </dataValidation>
    <dataValidation type="custom" sqref="M317" errorStyle="warning" allowBlank="true" errorTitle="Error" error="Only use words in the sentence for answer" showErrorMessage="true">
      <formula1>FIND(LOWER(TRIM(M317)), "only when one is ascending -- or in our case descending a tad trop rapidement -- does one feel , well , airborne in a picnic basket .")</formula1>
    </dataValidation>
    <dataValidation type="custom" sqref="N317" errorStyle="warning" allowBlank="true" errorTitle="Error" error="Only use words in the sentence for answer" showErrorMessage="true">
      <formula1>FIND(LOWER(TRIM(N317)), "only when one is ascending -- or in our case descending a tad trop rapidement -- does one feel , well , airborne in a picnic basket .")</formula1>
    </dataValidation>
    <dataValidation type="list" sqref="E317" errorStyle="stop" allowBlank="true" errorTitle="Invalid input value" error="See dropdown box for valid options." showErrorMessage="true">
      <formula1>"be felt,been felt,feel,feels,felt,have been felt,have felt"</formula1>
    </dataValidation>
    <dataValidation type="list" sqref="G317" errorStyle="stop" allowBlank="true" errorTitle="Invalid input value" error="See dropdown box for valid options." showErrorMessage="true">
      <formula1>" ,about,by,for,in,to,with"</formula1>
    </dataValidation>
    <dataValidation type="custom" sqref="J318" errorStyle="warning" allowBlank="true" errorTitle="Error" error="Only use words in the sentence for answer" showErrorMessage="true">
      <formula1>FIND(LOWER(TRIM(J318)), "only when one is ascending -- or in our case descending a tad trop rapidement -- does one feel , well , airborne in a picnic basket .")</formula1>
    </dataValidation>
    <dataValidation type="custom" sqref="K318" errorStyle="warning" allowBlank="true" errorTitle="Error" error="Only use words in the sentence for answer" showErrorMessage="true">
      <formula1>FIND(LOWER(TRIM(K318)), "only when one is ascending -- or in our case descending a tad trop rapidement -- does one feel , well , airborne in a picnic basket .")</formula1>
    </dataValidation>
    <dataValidation type="custom" sqref="L318" errorStyle="warning" allowBlank="true" errorTitle="Error" error="Only use words in the sentence for answer" showErrorMessage="true">
      <formula1>FIND(LOWER(TRIM(L318)), "only when one is ascending -- or in our case descending a tad trop rapidement -- does one feel , well , airborne in a picnic basket .")</formula1>
    </dataValidation>
    <dataValidation type="custom" sqref="M318" errorStyle="warning" allowBlank="true" errorTitle="Error" error="Only use words in the sentence for answer" showErrorMessage="true">
      <formula1>FIND(LOWER(TRIM(M318)), "only when one is ascending -- or in our case descending a tad trop rapidement -- does one feel , well , airborne in a picnic basket .")</formula1>
    </dataValidation>
    <dataValidation type="custom" sqref="N318" errorStyle="warning" allowBlank="true" errorTitle="Error" error="Only use words in the sentence for answer" showErrorMessage="true">
      <formula1>FIND(LOWER(TRIM(N318)), "only when one is ascending -- or in our case descending a tad trop rapidement -- does one feel , well , airborne in a picnic basket .")</formula1>
    </dataValidation>
    <dataValidation type="list" sqref="E318" errorStyle="stop" allowBlank="true" errorTitle="Invalid input value" error="See dropdown box for valid options." showErrorMessage="true">
      <formula1>"be felt,been felt,feel,feels,felt,have been felt,have felt"</formula1>
    </dataValidation>
    <dataValidation type="list" sqref="G318" errorStyle="stop" allowBlank="true" errorTitle="Invalid input value" error="See dropdown box for valid options." showErrorMessage="true">
      <formula1>" ,about,by,for,in,to,with"</formula1>
    </dataValidation>
    <dataValidation type="custom" sqref="J319" errorStyle="warning" allowBlank="true" errorTitle="Error" error="Only use words in the sentence for answer" showErrorMessage="true">
      <formula1>FIND(LOWER(TRIM(J319)), "only when one is ascending -- or in our case descending a tad trop rapidement -- does one feel , well , airborne in a picnic basket .")</formula1>
    </dataValidation>
    <dataValidation type="custom" sqref="K319" errorStyle="warning" allowBlank="true" errorTitle="Error" error="Only use words in the sentence for answer" showErrorMessage="true">
      <formula1>FIND(LOWER(TRIM(K319)), "only when one is ascending -- or in our case descending a tad trop rapidement -- does one feel , well , airborne in a picnic basket .")</formula1>
    </dataValidation>
    <dataValidation type="custom" sqref="L319" errorStyle="warning" allowBlank="true" errorTitle="Error" error="Only use words in the sentence for answer" showErrorMessage="true">
      <formula1>FIND(LOWER(TRIM(L319)), "only when one is ascending -- or in our case descending a tad trop rapidement -- does one feel , well , airborne in a picnic basket .")</formula1>
    </dataValidation>
    <dataValidation type="custom" sqref="M319" errorStyle="warning" allowBlank="true" errorTitle="Error" error="Only use words in the sentence for answer" showErrorMessage="true">
      <formula1>FIND(LOWER(TRIM(M319)), "only when one is ascending -- or in our case descending a tad trop rapidement -- does one feel , well , airborne in a picnic basket .")</formula1>
    </dataValidation>
    <dataValidation type="custom" sqref="N319" errorStyle="warning" allowBlank="true" errorTitle="Error" error="Only use words in the sentence for answer" showErrorMessage="true">
      <formula1>FIND(LOWER(TRIM(N319)), "only when one is ascending -- or in our case descending a tad trop rapidement -- does one feel , well , airborne in a picnic basket .")</formula1>
    </dataValidation>
    <dataValidation type="list" sqref="E319" errorStyle="stop" allowBlank="true" errorTitle="Invalid input value" error="See dropdown box for valid options." showErrorMessage="true">
      <formula1>"be felt,been felt,feel,feels,felt,have been felt,have felt"</formula1>
    </dataValidation>
    <dataValidation type="list" sqref="G319" errorStyle="stop" allowBlank="true" errorTitle="Invalid input value" error="See dropdown box for valid options." showErrorMessage="true">
      <formula1>" ,about,by,for,in,to,with"</formula1>
    </dataValidation>
    <dataValidation type="custom" sqref="J320" errorStyle="warning" allowBlank="true" errorTitle="Error" error="Only use words in the sentence for answer" showErrorMessage="true">
      <formula1>FIND(LOWER(TRIM(J320)), "only when one is ascending -- or in our case descending a tad trop rapidement -- does one feel , well , airborne in a picnic basket .")</formula1>
    </dataValidation>
    <dataValidation type="custom" sqref="K320" errorStyle="warning" allowBlank="true" errorTitle="Error" error="Only use words in the sentence for answer" showErrorMessage="true">
      <formula1>FIND(LOWER(TRIM(K320)), "only when one is ascending -- or in our case descending a tad trop rapidement -- does one feel , well , airborne in a picnic basket .")</formula1>
    </dataValidation>
    <dataValidation type="custom" sqref="L320" errorStyle="warning" allowBlank="true" errorTitle="Error" error="Only use words in the sentence for answer" showErrorMessage="true">
      <formula1>FIND(LOWER(TRIM(L320)), "only when one is ascending -- or in our case descending a tad trop rapidement -- does one feel , well , airborne in a picnic basket .")</formula1>
    </dataValidation>
    <dataValidation type="custom" sqref="M320" errorStyle="warning" allowBlank="true" errorTitle="Error" error="Only use words in the sentence for answer" showErrorMessage="true">
      <formula1>FIND(LOWER(TRIM(M320)), "only when one is ascending -- or in our case descending a tad trop rapidement -- does one feel , well , airborne in a picnic basket .")</formula1>
    </dataValidation>
    <dataValidation type="custom" sqref="N320" errorStyle="warning" allowBlank="true" errorTitle="Error" error="Only use words in the sentence for answer" showErrorMessage="true">
      <formula1>FIND(LOWER(TRIM(N320)), "only when one is ascending -- or in our case descending a tad trop rapidement -- does one feel , well , airborne in a picnic basket .")</formula1>
    </dataValidation>
    <dataValidation type="list" sqref="E320" errorStyle="stop" allowBlank="true" errorTitle="Invalid input value" error="See dropdown box for valid options." showErrorMessage="true">
      <formula1>"be felt,been felt,feel,feels,felt,have been felt,have felt"</formula1>
    </dataValidation>
    <dataValidation type="list" sqref="G320" errorStyle="stop" allowBlank="true" errorTitle="Invalid input value" error="See dropdown box for valid options." showErrorMessage="true">
      <formula1>" ,about,by,for,in,to,with"</formula1>
    </dataValidation>
    <dataValidation type="custom" sqref="J321" errorStyle="warning" allowBlank="true" errorTitle="Error" error="Only use words in the sentence for answer" showErrorMessage="true">
      <formula1>FIND(LOWER(TRIM(J321)), "only when one is ascending -- or in our case descending a tad trop rapidement -- does one feel , well , airborne in a picnic basket .")</formula1>
    </dataValidation>
    <dataValidation type="custom" sqref="K321" errorStyle="warning" allowBlank="true" errorTitle="Error" error="Only use words in the sentence for answer" showErrorMessage="true">
      <formula1>FIND(LOWER(TRIM(K321)), "only when one is ascending -- or in our case descending a tad trop rapidement -- does one feel , well , airborne in a picnic basket .")</formula1>
    </dataValidation>
    <dataValidation type="custom" sqref="L321" errorStyle="warning" allowBlank="true" errorTitle="Error" error="Only use words in the sentence for answer" showErrorMessage="true">
      <formula1>FIND(LOWER(TRIM(L321)), "only when one is ascending -- or in our case descending a tad trop rapidement -- does one feel , well , airborne in a picnic basket .")</formula1>
    </dataValidation>
    <dataValidation type="custom" sqref="M321" errorStyle="warning" allowBlank="true" errorTitle="Error" error="Only use words in the sentence for answer" showErrorMessage="true">
      <formula1>FIND(LOWER(TRIM(M321)), "only when one is ascending -- or in our case descending a tad trop rapidement -- does one feel , well , airborne in a picnic basket .")</formula1>
    </dataValidation>
    <dataValidation type="custom" sqref="N321" errorStyle="warning" allowBlank="true" errorTitle="Error" error="Only use words in the sentence for answer" showErrorMessage="true">
      <formula1>FIND(LOWER(TRIM(N321)), "only when one is ascending -- or in our case descending a tad trop rapidement -- does one feel , well , airborne in a picnic basket .")</formula1>
    </dataValidation>
    <dataValidation type="list" sqref="E321" errorStyle="stop" allowBlank="true" errorTitle="Invalid input value" error="See dropdown box for valid options." showErrorMessage="true">
      <formula1>"be felt,been felt,feel,feels,felt,have been felt,have felt"</formula1>
    </dataValidation>
    <dataValidation type="list" sqref="G321" errorStyle="stop" allowBlank="true" errorTitle="Invalid input value" error="See dropdown box for valid options." showErrorMessage="true">
      <formula1>" ,about,by,for,in,to,with"</formula1>
    </dataValidation>
    <dataValidation type="custom" sqref="J322" errorStyle="warning" allowBlank="true" errorTitle="Error" error="Only use words in the sentence for answer" showErrorMessage="true">
      <formula1>FIND(LOWER(TRIM(J322)), "only when one is ascending -- or in our case descending a tad trop rapidement -- does one feel , well , airborne in a picnic basket .")</formula1>
    </dataValidation>
    <dataValidation type="custom" sqref="K322" errorStyle="warning" allowBlank="true" errorTitle="Error" error="Only use words in the sentence for answer" showErrorMessage="true">
      <formula1>FIND(LOWER(TRIM(K322)), "only when one is ascending -- or in our case descending a tad trop rapidement -- does one feel , well , airborne in a picnic basket .")</formula1>
    </dataValidation>
    <dataValidation type="custom" sqref="L322" errorStyle="warning" allowBlank="true" errorTitle="Error" error="Only use words in the sentence for answer" showErrorMessage="true">
      <formula1>FIND(LOWER(TRIM(L322)), "only when one is ascending -- or in our case descending a tad trop rapidement -- does one feel , well , airborne in a picnic basket .")</formula1>
    </dataValidation>
    <dataValidation type="custom" sqref="M322" errorStyle="warning" allowBlank="true" errorTitle="Error" error="Only use words in the sentence for answer" showErrorMessage="true">
      <formula1>FIND(LOWER(TRIM(M322)), "only when one is ascending -- or in our case descending a tad trop rapidement -- does one feel , well , airborne in a picnic basket .")</formula1>
    </dataValidation>
    <dataValidation type="custom" sqref="N322" errorStyle="warning" allowBlank="true" errorTitle="Error" error="Only use words in the sentence for answer" showErrorMessage="true">
      <formula1>FIND(LOWER(TRIM(N322)), "only when one is ascending -- or in our case descending a tad trop rapidement -- does one feel , well , airborne in a picnic basket .")</formula1>
    </dataValidation>
    <dataValidation type="list" sqref="E322" errorStyle="stop" allowBlank="true" errorTitle="Invalid input value" error="See dropdown box for valid options." showErrorMessage="true">
      <formula1>"be felt,been felt,feel,feels,felt,have been felt,have felt"</formula1>
    </dataValidation>
    <dataValidation type="list" sqref="G322" errorStyle="stop" allowBlank="true" errorTitle="Invalid input value" error="See dropdown box for valid options." showErrorMessage="true">
      <formula1>" ,about,by,for,in,to,with"</formula1>
    </dataValidation>
    <dataValidation type="custom" sqref="J323" errorStyle="warning" allowBlank="true" errorTitle="Error" error="Only use words in the sentence for answer" showErrorMessage="true">
      <formula1>FIND(LOWER(TRIM(J323)), "only when one is ascending -- or in our case descending a tad trop rapidement -- does one feel , well , airborne in a picnic basket .")</formula1>
    </dataValidation>
    <dataValidation type="custom" sqref="K323" errorStyle="warning" allowBlank="true" errorTitle="Error" error="Only use words in the sentence for answer" showErrorMessage="true">
      <formula1>FIND(LOWER(TRIM(K323)), "only when one is ascending -- or in our case descending a tad trop rapidement -- does one feel , well , airborne in a picnic basket .")</formula1>
    </dataValidation>
    <dataValidation type="custom" sqref="L323" errorStyle="warning" allowBlank="true" errorTitle="Error" error="Only use words in the sentence for answer" showErrorMessage="true">
      <formula1>FIND(LOWER(TRIM(L323)), "only when one is ascending -- or in our case descending a tad trop rapidement -- does one feel , well , airborne in a picnic basket .")</formula1>
    </dataValidation>
    <dataValidation type="custom" sqref="M323" errorStyle="warning" allowBlank="true" errorTitle="Error" error="Only use words in the sentence for answer" showErrorMessage="true">
      <formula1>FIND(LOWER(TRIM(M323)), "only when one is ascending -- or in our case descending a tad trop rapidement -- does one feel , well , airborne in a picnic basket .")</formula1>
    </dataValidation>
    <dataValidation type="custom" sqref="N323" errorStyle="warning" allowBlank="true" errorTitle="Error" error="Only use words in the sentence for answer" showErrorMessage="true">
      <formula1>FIND(LOWER(TRIM(N323)), "only when one is ascending -- or in our case descending a tad trop rapidement -- does one feel , well , airborne in a picnic basket .")</formula1>
    </dataValidation>
    <dataValidation type="list" sqref="E323" errorStyle="stop" allowBlank="true" errorTitle="Invalid input value" error="See dropdown box for valid options." showErrorMessage="true">
      <formula1>"be felt,been felt,feel,feels,felt,have been felt,have felt"</formula1>
    </dataValidation>
    <dataValidation type="list" sqref="G323" errorStyle="stop" allowBlank="true" errorTitle="Invalid input value" error="See dropdown box for valid options." showErrorMessage="true">
      <formula1>" ,about,by,for,in,to,with"</formula1>
    </dataValidation>
    <dataValidation type="custom" sqref="J324" errorStyle="warning" allowBlank="true" errorTitle="Error" error="Only use words in the sentence for answer" showErrorMessage="true">
      <formula1>FIND(LOWER(TRIM(J324)), "only when one is ascending -- or in our case descending a tad trop rapidement -- does one feel , well , airborne in a picnic basket .")</formula1>
    </dataValidation>
    <dataValidation type="custom" sqref="K324" errorStyle="warning" allowBlank="true" errorTitle="Error" error="Only use words in the sentence for answer" showErrorMessage="true">
      <formula1>FIND(LOWER(TRIM(K324)), "only when one is ascending -- or in our case descending a tad trop rapidement -- does one feel , well , airborne in a picnic basket .")</formula1>
    </dataValidation>
    <dataValidation type="custom" sqref="L324" errorStyle="warning" allowBlank="true" errorTitle="Error" error="Only use words in the sentence for answer" showErrorMessage="true">
      <formula1>FIND(LOWER(TRIM(L324)), "only when one is ascending -- or in our case descending a tad trop rapidement -- does one feel , well , airborne in a picnic basket .")</formula1>
    </dataValidation>
    <dataValidation type="custom" sqref="M324" errorStyle="warning" allowBlank="true" errorTitle="Error" error="Only use words in the sentence for answer" showErrorMessage="true">
      <formula1>FIND(LOWER(TRIM(M324)), "only when one is ascending -- or in our case descending a tad trop rapidement -- does one feel , well , airborne in a picnic basket .")</formula1>
    </dataValidation>
    <dataValidation type="custom" sqref="N324" errorStyle="warning" allowBlank="true" errorTitle="Error" error="Only use words in the sentence for answer" showErrorMessage="true">
      <formula1>FIND(LOWER(TRIM(N324)), "only when one is ascending -- or in our case descending a tad trop rapidement -- does one feel , well , airborne in a picnic basket .")</formula1>
    </dataValidation>
    <dataValidation type="list" sqref="E324" errorStyle="stop" allowBlank="true" errorTitle="Invalid input value" error="See dropdown box for valid options." showErrorMessage="true">
      <formula1>"be felt,been felt,feel,feels,felt,have been felt,have felt"</formula1>
    </dataValidation>
    <dataValidation type="list" sqref="G324" errorStyle="stop" allowBlank="true" errorTitle="Invalid input value" error="See dropdown box for valid options." showErrorMessage="true">
      <formula1>" ,about,by,for,in,to,with"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2.xml><?xml version="1.0" encoding="utf-8"?>
<worksheet xmlns="http://schemas.openxmlformats.org/spreadsheetml/2006/main">
  <dimension ref="A1"/>
  <sheetViews>
    <sheetView workbookViewId="0" zoomScale="125"/>
  </sheetViews>
  <sheetFormatPr defaultRowHeight="15.0" baseColWidth="10"/>
  <sheetData>
    <row r="1">
      <c r="A1" t="s" s="2">
        <v>127</v>
      </c>
    </row>
    <row r="2">
      <c r="A2" t="s" s="2">
        <v>128</v>
      </c>
      <c r="B2" t="s" s="3">
        <v>129</v>
      </c>
    </row>
    <row r="3">
      <c r="A3" t="s" s="2">
        <v>3</v>
      </c>
      <c r="B3" t="s" s="3">
        <v>53</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130</v>
      </c>
    </row>
    <row r="15">
      <c r="A15" t="s" s="2">
        <v>128</v>
      </c>
      <c r="B15" t="s" s="3">
        <v>131</v>
      </c>
    </row>
    <row r="16">
      <c r="A16" t="s" s="2">
        <v>61</v>
      </c>
      <c r="B16" t="s" s="3">
        <v>132</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133</v>
      </c>
    </row>
    <row r="28">
      <c r="A28" t="s" s="2">
        <v>128</v>
      </c>
      <c r="B28" t="s" s="3">
        <v>134</v>
      </c>
    </row>
    <row r="29">
      <c r="A29" t="s" s="2">
        <v>85</v>
      </c>
      <c r="B29" t="s" s="3">
        <v>135</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136</v>
      </c>
    </row>
    <row r="41">
      <c r="A41" t="s" s="2">
        <v>137</v>
      </c>
      <c r="B41" t="s" s="3">
        <v>138</v>
      </c>
    </row>
    <row r="42">
      <c r="A42" t="s" s="2">
        <v>36</v>
      </c>
      <c r="B42" t="s" s="3">
        <v>53</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139</v>
      </c>
    </row>
    <row r="54">
      <c r="A54" t="s" s="2">
        <v>137</v>
      </c>
      <c r="B54" t="s" s="3">
        <v>140</v>
      </c>
    </row>
    <row r="55">
      <c r="A55" t="s" s="2">
        <v>40</v>
      </c>
      <c r="B55" t="s" s="3">
        <v>141</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142</v>
      </c>
    </row>
    <row r="67">
      <c r="A67" t="s" s="2">
        <v>137</v>
      </c>
      <c r="B67" t="s" s="3">
        <v>143</v>
      </c>
    </row>
    <row r="68">
      <c r="A68" t="s" s="2">
        <v>85</v>
      </c>
      <c r="B68" t="s" s="3">
        <v>144</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145</v>
      </c>
    </row>
    <row r="80">
      <c r="A80" t="s" s="2">
        <v>137</v>
      </c>
      <c r="B80" t="s" s="3">
        <v>146</v>
      </c>
    </row>
    <row r="81">
      <c r="A81" t="s" s="2">
        <v>89</v>
      </c>
      <c r="B81" t="s" s="3">
        <v>147</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148</v>
      </c>
    </row>
    <row r="93">
      <c r="A93" t="s" s="2">
        <v>149</v>
      </c>
      <c r="B93" t="s" s="3">
        <v>150</v>
      </c>
    </row>
    <row r="94">
      <c r="A94" t="s" s="2">
        <v>3</v>
      </c>
      <c r="B94" t="s" s="3">
        <v>151</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152</v>
      </c>
    </row>
    <row r="106">
      <c r="A106" t="s" s="2">
        <v>149</v>
      </c>
      <c r="B106" t="s" s="3">
        <v>153</v>
      </c>
    </row>
    <row r="107">
      <c r="A107" t="s" s="2">
        <v>31</v>
      </c>
      <c r="B107" t="s" s="3">
        <v>53</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154</v>
      </c>
    </row>
    <row r="119">
      <c r="A119" t="s" s="2">
        <v>149</v>
      </c>
      <c r="B119" t="s" s="3">
        <v>155</v>
      </c>
    </row>
    <row r="120">
      <c r="A120" t="s" s="2">
        <v>156</v>
      </c>
      <c r="B120" t="s" s="3">
        <v>157</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158</v>
      </c>
    </row>
    <row r="132">
      <c r="A132" t="s" s="2">
        <v>149</v>
      </c>
      <c r="B132" t="s" s="3">
        <v>159</v>
      </c>
    </row>
    <row r="133">
      <c r="A133" t="s" s="2">
        <v>160</v>
      </c>
      <c r="B133" t="s" s="3">
        <v>53</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161</v>
      </c>
    </row>
    <row r="145">
      <c r="A145" t="s" s="2">
        <v>162</v>
      </c>
      <c r="B145" t="s" s="3">
        <v>163</v>
      </c>
    </row>
    <row r="146">
      <c r="A146" t="s" s="2">
        <v>73</v>
      </c>
      <c r="B146" t="s" s="3">
        <v>164</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165</v>
      </c>
    </row>
    <row r="158">
      <c r="A158" t="s" s="2">
        <v>166</v>
      </c>
      <c r="B158" t="s" s="3">
        <v>167</v>
      </c>
    </row>
    <row r="159">
      <c r="A159" t="s" s="2">
        <v>125</v>
      </c>
      <c r="B159" t="s" s="3">
        <v>168</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169</v>
      </c>
    </row>
    <row r="171">
      <c r="A171" t="s" s="2">
        <v>170</v>
      </c>
      <c r="B171" t="s" s="3">
        <v>171</v>
      </c>
    </row>
    <row r="172">
      <c r="A172" t="s" s="2">
        <v>65</v>
      </c>
      <c r="B172" t="s" s="3">
        <v>53</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172</v>
      </c>
    </row>
    <row r="184">
      <c r="A184" t="s" s="2">
        <v>170</v>
      </c>
      <c r="B184" t="s" s="3">
        <v>173</v>
      </c>
    </row>
    <row r="185">
      <c r="A185" t="s" s="2">
        <v>174</v>
      </c>
      <c r="B185" t="s" s="3">
        <v>175</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176</v>
      </c>
    </row>
    <row r="197">
      <c r="A197" t="s" s="2">
        <v>170</v>
      </c>
      <c r="B197" t="s" s="3">
        <v>177</v>
      </c>
    </row>
    <row r="198">
      <c r="A198" t="s" s="2">
        <v>101</v>
      </c>
      <c r="B198" t="s" s="3">
        <v>178</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179</v>
      </c>
    </row>
    <row r="210">
      <c r="A210" t="s" s="2">
        <v>180</v>
      </c>
      <c r="B210" t="s" s="3">
        <v>181</v>
      </c>
    </row>
    <row r="211">
      <c r="A211" t="s" s="2">
        <v>182</v>
      </c>
      <c r="B211" t="s" s="3">
        <v>183</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184</v>
      </c>
    </row>
    <row r="223">
      <c r="A223" t="s" s="2">
        <v>180</v>
      </c>
      <c r="B223" t="s" s="3">
        <v>185</v>
      </c>
    </row>
    <row r="224">
      <c r="A224" t="s" s="2">
        <v>120</v>
      </c>
      <c r="B224" t="s" s="3">
        <v>186</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187</v>
      </c>
    </row>
    <row r="236">
      <c r="A236" t="s" s="2">
        <v>180</v>
      </c>
      <c r="B236" t="s" s="3">
        <v>188</v>
      </c>
    </row>
    <row r="237">
      <c r="A237" t="s" s="2">
        <v>189</v>
      </c>
      <c r="B237" t="s" s="3">
        <v>190</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191</v>
      </c>
    </row>
    <row r="249">
      <c r="A249" t="s" s="2">
        <v>180</v>
      </c>
      <c r="B249" t="s" s="3">
        <v>192</v>
      </c>
    </row>
    <row r="250">
      <c r="A250" t="s" s="2">
        <v>160</v>
      </c>
      <c r="B250" t="s" s="3">
        <v>193</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194</v>
      </c>
    </row>
    <row r="262">
      <c r="A262" t="s" s="2">
        <v>195</v>
      </c>
      <c r="B262" t="s" s="3">
        <v>196</v>
      </c>
    </row>
    <row r="263">
      <c r="A263" t="s" s="2">
        <v>108</v>
      </c>
      <c r="B263" t="s" s="3">
        <v>197</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198</v>
      </c>
    </row>
    <row r="275">
      <c r="A275" t="s" s="2">
        <v>195</v>
      </c>
      <c r="B275" t="s" s="3">
        <v>199</v>
      </c>
    </row>
    <row r="276">
      <c r="A276" t="s" s="2">
        <v>189</v>
      </c>
      <c r="B276" t="s" s="3">
        <v>200</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201</v>
      </c>
    </row>
    <row r="288">
      <c r="A288" t="s" s="2">
        <v>195</v>
      </c>
      <c r="B288" t="s" s="3">
        <v>202</v>
      </c>
    </row>
    <row r="289">
      <c r="A289" t="s" s="2">
        <v>203</v>
      </c>
      <c r="B289" t="s" s="3">
        <v>204</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205</v>
      </c>
    </row>
    <row r="301">
      <c r="A301" t="s" s="2">
        <v>206</v>
      </c>
      <c r="B301" t="s" s="3">
        <v>207</v>
      </c>
    </row>
    <row r="302">
      <c r="A302" t="s" s="2">
        <v>108</v>
      </c>
      <c r="B302" t="s" s="3">
        <v>208</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209</v>
      </c>
    </row>
    <row r="314">
      <c r="A314" t="s" s="2">
        <v>210</v>
      </c>
      <c r="B314" t="s" s="3">
        <v>211</v>
      </c>
    </row>
    <row r="315">
      <c r="A315" t="s" s="2">
        <v>40</v>
      </c>
      <c r="B315" t="s" s="3">
        <v>212</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1405">
    <dataValidation type="custom" sqref="J5" errorStyle="warning" allowBlank="true" errorTitle="Error" error="Only use words in the sentence for answer" showErrorMessage="true">
      <formula1>FIND(LOWER(TRIM(J5)), "but western union has said it must lower the interest rate on its debt to regain full financial health .")</formula1>
    </dataValidation>
    <dataValidation type="custom" sqref="K5" errorStyle="warning" allowBlank="true" errorTitle="Error" error="Only use words in the sentence for answer" showErrorMessage="true">
      <formula1>FIND(LOWER(TRIM(K5)), "but western union has said it must lower the interest rate on its debt to regain full financial health .")</formula1>
    </dataValidation>
    <dataValidation type="custom" sqref="L5" errorStyle="warning" allowBlank="true" errorTitle="Error" error="Only use words in the sentence for answer" showErrorMessage="true">
      <formula1>FIND(LOWER(TRIM(L5)), "but western union has said it must lower the interest rate on its debt to regain full financial health .")</formula1>
    </dataValidation>
    <dataValidation type="custom" sqref="M5" errorStyle="warning" allowBlank="true" errorTitle="Error" error="Only use words in the sentence for answer" showErrorMessage="true">
      <formula1>FIND(LOWER(TRIM(M5)), "but western union has said it must lower the interest rate on its debt to regain full financial health .")</formula1>
    </dataValidation>
    <dataValidation type="custom" sqref="N5" errorStyle="warning" allowBlank="true" errorTitle="Error" error="Only use words in the sentence for answer" showErrorMessage="true">
      <formula1>FIND(LOWER(TRIM(N5)), "but western union has said it must lower the interest rate on its debt to regain full financial health .")</formula1>
    </dataValidation>
    <dataValidation type="list" sqref="E5" errorStyle="stop" allowBlank="true" errorTitle="Invalid input value" error="See dropdown box for valid options." showErrorMessage="true">
      <formula1>"be said,been said,have been said,have said,said,say,says"</formula1>
    </dataValidation>
    <dataValidation type="list" sqref="G5" errorStyle="stop" allowBlank="true" errorTitle="Invalid input value" error="See dropdown box for valid options." showErrorMessage="true">
      <formula1>" ,about,by,for,on,to,with"</formula1>
    </dataValidation>
    <dataValidation type="custom" sqref="J6" errorStyle="warning" allowBlank="true" errorTitle="Error" error="Only use words in the sentence for answer" showErrorMessage="true">
      <formula1>FIND(LOWER(TRIM(J6)), "but western union has said it must lower the interest rate on its debt to regain full financial health .")</formula1>
    </dataValidation>
    <dataValidation type="custom" sqref="K6" errorStyle="warning" allowBlank="true" errorTitle="Error" error="Only use words in the sentence for answer" showErrorMessage="true">
      <formula1>FIND(LOWER(TRIM(K6)), "but western union has said it must lower the interest rate on its debt to regain full financial health .")</formula1>
    </dataValidation>
    <dataValidation type="custom" sqref="L6" errorStyle="warning" allowBlank="true" errorTitle="Error" error="Only use words in the sentence for answer" showErrorMessage="true">
      <formula1>FIND(LOWER(TRIM(L6)), "but western union has said it must lower the interest rate on its debt to regain full financial health .")</formula1>
    </dataValidation>
    <dataValidation type="custom" sqref="M6" errorStyle="warning" allowBlank="true" errorTitle="Error" error="Only use words in the sentence for answer" showErrorMessage="true">
      <formula1>FIND(LOWER(TRIM(M6)), "but western union has said it must lower the interest rate on its debt to regain full financial health .")</formula1>
    </dataValidation>
    <dataValidation type="custom" sqref="N6" errorStyle="warning" allowBlank="true" errorTitle="Error" error="Only use words in the sentence for answer" showErrorMessage="true">
      <formula1>FIND(LOWER(TRIM(N6)), "but western union has said it must lower the interest rate on its debt to regain full financial health .")</formula1>
    </dataValidation>
    <dataValidation type="list" sqref="E6" errorStyle="stop" allowBlank="true" errorTitle="Invalid input value" error="See dropdown box for valid options." showErrorMessage="true">
      <formula1>"be said,been said,have been said,have said,said,say,says"</formula1>
    </dataValidation>
    <dataValidation type="list" sqref="G6" errorStyle="stop" allowBlank="true" errorTitle="Invalid input value" error="See dropdown box for valid options." showErrorMessage="true">
      <formula1>" ,about,by,for,on,to,with"</formula1>
    </dataValidation>
    <dataValidation type="custom" sqref="J7" errorStyle="warning" allowBlank="true" errorTitle="Error" error="Only use words in the sentence for answer" showErrorMessage="true">
      <formula1>FIND(LOWER(TRIM(J7)), "but western union has said it must lower the interest rate on its debt to regain full financial health .")</formula1>
    </dataValidation>
    <dataValidation type="custom" sqref="K7" errorStyle="warning" allowBlank="true" errorTitle="Error" error="Only use words in the sentence for answer" showErrorMessage="true">
      <formula1>FIND(LOWER(TRIM(K7)), "but western union has said it must lower the interest rate on its debt to regain full financial health .")</formula1>
    </dataValidation>
    <dataValidation type="custom" sqref="L7" errorStyle="warning" allowBlank="true" errorTitle="Error" error="Only use words in the sentence for answer" showErrorMessage="true">
      <formula1>FIND(LOWER(TRIM(L7)), "but western union has said it must lower the interest rate on its debt to regain full financial health .")</formula1>
    </dataValidation>
    <dataValidation type="custom" sqref="M7" errorStyle="warning" allowBlank="true" errorTitle="Error" error="Only use words in the sentence for answer" showErrorMessage="true">
      <formula1>FIND(LOWER(TRIM(M7)), "but western union has said it must lower the interest rate on its debt to regain full financial health .")</formula1>
    </dataValidation>
    <dataValidation type="custom" sqref="N7" errorStyle="warning" allowBlank="true" errorTitle="Error" error="Only use words in the sentence for answer" showErrorMessage="true">
      <formula1>FIND(LOWER(TRIM(N7)), "but western union has said it must lower the interest rate on its debt to regain full financial health .")</formula1>
    </dataValidation>
    <dataValidation type="list" sqref="E7" errorStyle="stop" allowBlank="true" errorTitle="Invalid input value" error="See dropdown box for valid options." showErrorMessage="true">
      <formula1>"be said,been said,have been said,have said,said,say,says"</formula1>
    </dataValidation>
    <dataValidation type="list" sqref="G7" errorStyle="stop" allowBlank="true" errorTitle="Invalid input value" error="See dropdown box for valid options." showErrorMessage="true">
      <formula1>" ,about,by,for,on,to,with"</formula1>
    </dataValidation>
    <dataValidation type="custom" sqref="J8" errorStyle="warning" allowBlank="true" errorTitle="Error" error="Only use words in the sentence for answer" showErrorMessage="true">
      <formula1>FIND(LOWER(TRIM(J8)), "but western union has said it must lower the interest rate on its debt to regain full financial health .")</formula1>
    </dataValidation>
    <dataValidation type="custom" sqref="K8" errorStyle="warning" allowBlank="true" errorTitle="Error" error="Only use words in the sentence for answer" showErrorMessage="true">
      <formula1>FIND(LOWER(TRIM(K8)), "but western union has said it must lower the interest rate on its debt to regain full financial health .")</formula1>
    </dataValidation>
    <dataValidation type="custom" sqref="L8" errorStyle="warning" allowBlank="true" errorTitle="Error" error="Only use words in the sentence for answer" showErrorMessage="true">
      <formula1>FIND(LOWER(TRIM(L8)), "but western union has said it must lower the interest rate on its debt to regain full financial health .")</formula1>
    </dataValidation>
    <dataValidation type="custom" sqref="M8" errorStyle="warning" allowBlank="true" errorTitle="Error" error="Only use words in the sentence for answer" showErrorMessage="true">
      <formula1>FIND(LOWER(TRIM(M8)), "but western union has said it must lower the interest rate on its debt to regain full financial health .")</formula1>
    </dataValidation>
    <dataValidation type="custom" sqref="N8" errorStyle="warning" allowBlank="true" errorTitle="Error" error="Only use words in the sentence for answer" showErrorMessage="true">
      <formula1>FIND(LOWER(TRIM(N8)), "but western union has said it must lower the interest rate on its debt to regain full financial health .")</formula1>
    </dataValidation>
    <dataValidation type="list" sqref="E8" errorStyle="stop" allowBlank="true" errorTitle="Invalid input value" error="See dropdown box for valid options." showErrorMessage="true">
      <formula1>"be said,been said,have been said,have said,said,say,says"</formula1>
    </dataValidation>
    <dataValidation type="list" sqref="G8" errorStyle="stop" allowBlank="true" errorTitle="Invalid input value" error="See dropdown box for valid options." showErrorMessage="true">
      <formula1>" ,about,by,for,on,to,with"</formula1>
    </dataValidation>
    <dataValidation type="custom" sqref="J9" errorStyle="warning" allowBlank="true" errorTitle="Error" error="Only use words in the sentence for answer" showErrorMessage="true">
      <formula1>FIND(LOWER(TRIM(J9)), "but western union has said it must lower the interest rate on its debt to regain full financial health .")</formula1>
    </dataValidation>
    <dataValidation type="custom" sqref="K9" errorStyle="warning" allowBlank="true" errorTitle="Error" error="Only use words in the sentence for answer" showErrorMessage="true">
      <formula1>FIND(LOWER(TRIM(K9)), "but western union has said it must lower the interest rate on its debt to regain full financial health .")</formula1>
    </dataValidation>
    <dataValidation type="custom" sqref="L9" errorStyle="warning" allowBlank="true" errorTitle="Error" error="Only use words in the sentence for answer" showErrorMessage="true">
      <formula1>FIND(LOWER(TRIM(L9)), "but western union has said it must lower the interest rate on its debt to regain full financial health .")</formula1>
    </dataValidation>
    <dataValidation type="custom" sqref="M9" errorStyle="warning" allowBlank="true" errorTitle="Error" error="Only use words in the sentence for answer" showErrorMessage="true">
      <formula1>FIND(LOWER(TRIM(M9)), "but western union has said it must lower the interest rate on its debt to regain full financial health .")</formula1>
    </dataValidation>
    <dataValidation type="custom" sqref="N9" errorStyle="warning" allowBlank="true" errorTitle="Error" error="Only use words in the sentence for answer" showErrorMessage="true">
      <formula1>FIND(LOWER(TRIM(N9)), "but western union has said it must lower the interest rate on its debt to regain full financial health .")</formula1>
    </dataValidation>
    <dataValidation type="list" sqref="E9" errorStyle="stop" allowBlank="true" errorTitle="Invalid input value" error="See dropdown box for valid options." showErrorMessage="true">
      <formula1>"be said,been said,have been said,have said,said,say,says"</formula1>
    </dataValidation>
    <dataValidation type="list" sqref="G9" errorStyle="stop" allowBlank="true" errorTitle="Invalid input value" error="See dropdown box for valid options." showErrorMessage="true">
      <formula1>" ,about,by,for,on,to,with"</formula1>
    </dataValidation>
    <dataValidation type="custom" sqref="J10" errorStyle="warning" allowBlank="true" errorTitle="Error" error="Only use words in the sentence for answer" showErrorMessage="true">
      <formula1>FIND(LOWER(TRIM(J10)), "but western union has said it must lower the interest rate on its debt to regain full financial health .")</formula1>
    </dataValidation>
    <dataValidation type="custom" sqref="K10" errorStyle="warning" allowBlank="true" errorTitle="Error" error="Only use words in the sentence for answer" showErrorMessage="true">
      <formula1>FIND(LOWER(TRIM(K10)), "but western union has said it must lower the interest rate on its debt to regain full financial health .")</formula1>
    </dataValidation>
    <dataValidation type="custom" sqref="L10" errorStyle="warning" allowBlank="true" errorTitle="Error" error="Only use words in the sentence for answer" showErrorMessage="true">
      <formula1>FIND(LOWER(TRIM(L10)), "but western union has said it must lower the interest rate on its debt to regain full financial health .")</formula1>
    </dataValidation>
    <dataValidation type="custom" sqref="M10" errorStyle="warning" allowBlank="true" errorTitle="Error" error="Only use words in the sentence for answer" showErrorMessage="true">
      <formula1>FIND(LOWER(TRIM(M10)), "but western union has said it must lower the interest rate on its debt to regain full financial health .")</formula1>
    </dataValidation>
    <dataValidation type="custom" sqref="N10" errorStyle="warning" allowBlank="true" errorTitle="Error" error="Only use words in the sentence for answer" showErrorMessage="true">
      <formula1>FIND(LOWER(TRIM(N10)), "but western union has said it must lower the interest rate on its debt to regain full financial health .")</formula1>
    </dataValidation>
    <dataValidation type="list" sqref="E10" errorStyle="stop" allowBlank="true" errorTitle="Invalid input value" error="See dropdown box for valid options." showErrorMessage="true">
      <formula1>"be said,been said,have been said,have said,said,say,says"</formula1>
    </dataValidation>
    <dataValidation type="list" sqref="G10" errorStyle="stop" allowBlank="true" errorTitle="Invalid input value" error="See dropdown box for valid options." showErrorMessage="true">
      <formula1>" ,about,by,for,on,to,with"</formula1>
    </dataValidation>
    <dataValidation type="custom" sqref="J11" errorStyle="warning" allowBlank="true" errorTitle="Error" error="Only use words in the sentence for answer" showErrorMessage="true">
      <formula1>FIND(LOWER(TRIM(J11)), "but western union has said it must lower the interest rate on its debt to regain full financial health .")</formula1>
    </dataValidation>
    <dataValidation type="custom" sqref="K11" errorStyle="warning" allowBlank="true" errorTitle="Error" error="Only use words in the sentence for answer" showErrorMessage="true">
      <formula1>FIND(LOWER(TRIM(K11)), "but western union has said it must lower the interest rate on its debt to regain full financial health .")</formula1>
    </dataValidation>
    <dataValidation type="custom" sqref="L11" errorStyle="warning" allowBlank="true" errorTitle="Error" error="Only use words in the sentence for answer" showErrorMessage="true">
      <formula1>FIND(LOWER(TRIM(L11)), "but western union has said it must lower the interest rate on its debt to regain full financial health .")</formula1>
    </dataValidation>
    <dataValidation type="custom" sqref="M11" errorStyle="warning" allowBlank="true" errorTitle="Error" error="Only use words in the sentence for answer" showErrorMessage="true">
      <formula1>FIND(LOWER(TRIM(M11)), "but western union has said it must lower the interest rate on its debt to regain full financial health .")</formula1>
    </dataValidation>
    <dataValidation type="custom" sqref="N11" errorStyle="warning" allowBlank="true" errorTitle="Error" error="Only use words in the sentence for answer" showErrorMessage="true">
      <formula1>FIND(LOWER(TRIM(N11)), "but western union has said it must lower the interest rate on its debt to regain full financial health .")</formula1>
    </dataValidation>
    <dataValidation type="list" sqref="E11" errorStyle="stop" allowBlank="true" errorTitle="Invalid input value" error="See dropdown box for valid options." showErrorMessage="true">
      <formula1>"be said,been said,have been said,have said,said,say,says"</formula1>
    </dataValidation>
    <dataValidation type="list" sqref="G11" errorStyle="stop" allowBlank="true" errorTitle="Invalid input value" error="See dropdown box for valid options." showErrorMessage="true">
      <formula1>" ,about,by,for,on,to,with"</formula1>
    </dataValidation>
    <dataValidation type="custom" sqref="J12" errorStyle="warning" allowBlank="true" errorTitle="Error" error="Only use words in the sentence for answer" showErrorMessage="true">
      <formula1>FIND(LOWER(TRIM(J12)), "but western union has said it must lower the interest rate on its debt to regain full financial health .")</formula1>
    </dataValidation>
    <dataValidation type="custom" sqref="K12" errorStyle="warning" allowBlank="true" errorTitle="Error" error="Only use words in the sentence for answer" showErrorMessage="true">
      <formula1>FIND(LOWER(TRIM(K12)), "but western union has said it must lower the interest rate on its debt to regain full financial health .")</formula1>
    </dataValidation>
    <dataValidation type="custom" sqref="L12" errorStyle="warning" allowBlank="true" errorTitle="Error" error="Only use words in the sentence for answer" showErrorMessage="true">
      <formula1>FIND(LOWER(TRIM(L12)), "but western union has said it must lower the interest rate on its debt to regain full financial health .")</formula1>
    </dataValidation>
    <dataValidation type="custom" sqref="M12" errorStyle="warning" allowBlank="true" errorTitle="Error" error="Only use words in the sentence for answer" showErrorMessage="true">
      <formula1>FIND(LOWER(TRIM(M12)), "but western union has said it must lower the interest rate on its debt to regain full financial health .")</formula1>
    </dataValidation>
    <dataValidation type="custom" sqref="N12" errorStyle="warning" allowBlank="true" errorTitle="Error" error="Only use words in the sentence for answer" showErrorMessage="true">
      <formula1>FIND(LOWER(TRIM(N12)), "but western union has said it must lower the interest rate on its debt to regain full financial health .")</formula1>
    </dataValidation>
    <dataValidation type="list" sqref="E12" errorStyle="stop" allowBlank="true" errorTitle="Invalid input value" error="See dropdown box for valid options." showErrorMessage="true">
      <formula1>"be said,been said,have been said,have said,said,say,says"</formula1>
    </dataValidation>
    <dataValidation type="list" sqref="G12" errorStyle="stop" allowBlank="true" errorTitle="Invalid input value" error="See dropdown box for valid options." showErrorMessage="true">
      <formula1>" ,about,by,for,on,to,with"</formula1>
    </dataValidation>
    <dataValidation type="custom" sqref="J18" errorStyle="warning" allowBlank="true" errorTitle="Error" error="Only use words in the sentence for answer" showErrorMessage="true">
      <formula1>FIND(LOWER(TRIM(J18)), "but western union has said it must lower the interest rate on its debt to regain full financial health .")</formula1>
    </dataValidation>
    <dataValidation type="custom" sqref="K18" errorStyle="warning" allowBlank="true" errorTitle="Error" error="Only use words in the sentence for answer" showErrorMessage="true">
      <formula1>FIND(LOWER(TRIM(K18)), "but western union has said it must lower the interest rate on its debt to regain full financial health .")</formula1>
    </dataValidation>
    <dataValidation type="custom" sqref="L18" errorStyle="warning" allowBlank="true" errorTitle="Error" error="Only use words in the sentence for answer" showErrorMessage="true">
      <formula1>FIND(LOWER(TRIM(L18)), "but western union has said it must lower the interest rate on its debt to regain full financial health .")</formula1>
    </dataValidation>
    <dataValidation type="custom" sqref="M18" errorStyle="warning" allowBlank="true" errorTitle="Error" error="Only use words in the sentence for answer" showErrorMessage="true">
      <formula1>FIND(LOWER(TRIM(M18)), "but western union has said it must lower the interest rate on its debt to regain full financial health .")</formula1>
    </dataValidation>
    <dataValidation type="custom" sqref="N18" errorStyle="warning" allowBlank="true" errorTitle="Error" error="Only use words in the sentence for answer" showErrorMessage="true">
      <formula1>FIND(LOWER(TRIM(N18)), "but western union has said it must lower the interest rate on its debt to regain full financial health .")</formula1>
    </dataValidation>
    <dataValidation type="list" sqref="E18" errorStyle="stop" allowBlank="true" errorTitle="Invalid input value" error="See dropdown box for valid options." showErrorMessage="true">
      <formula1>"be lowered,been lowered,have been lowered,have lowered,lower,lowered,lowers"</formula1>
    </dataValidation>
    <dataValidation type="list" sqref="G18" errorStyle="stop" allowBlank="true" errorTitle="Invalid input value" error="See dropdown box for valid options." showErrorMessage="true">
      <formula1>" ,about,by,for,on,to,with"</formula1>
    </dataValidation>
    <dataValidation type="custom" sqref="J19" errorStyle="warning" allowBlank="true" errorTitle="Error" error="Only use words in the sentence for answer" showErrorMessage="true">
      <formula1>FIND(LOWER(TRIM(J19)), "but western union has said it must lower the interest rate on its debt to regain full financial health .")</formula1>
    </dataValidation>
    <dataValidation type="custom" sqref="K19" errorStyle="warning" allowBlank="true" errorTitle="Error" error="Only use words in the sentence for answer" showErrorMessage="true">
      <formula1>FIND(LOWER(TRIM(K19)), "but western union has said it must lower the interest rate on its debt to regain full financial health .")</formula1>
    </dataValidation>
    <dataValidation type="custom" sqref="L19" errorStyle="warning" allowBlank="true" errorTitle="Error" error="Only use words in the sentence for answer" showErrorMessage="true">
      <formula1>FIND(LOWER(TRIM(L19)), "but western union has said it must lower the interest rate on its debt to regain full financial health .")</formula1>
    </dataValidation>
    <dataValidation type="custom" sqref="M19" errorStyle="warning" allowBlank="true" errorTitle="Error" error="Only use words in the sentence for answer" showErrorMessage="true">
      <formula1>FIND(LOWER(TRIM(M19)), "but western union has said it must lower the interest rate on its debt to regain full financial health .")</formula1>
    </dataValidation>
    <dataValidation type="custom" sqref="N19" errorStyle="warning" allowBlank="true" errorTitle="Error" error="Only use words in the sentence for answer" showErrorMessage="true">
      <formula1>FIND(LOWER(TRIM(N19)), "but western union has said it must lower the interest rate on its debt to regain full financial health .")</formula1>
    </dataValidation>
    <dataValidation type="list" sqref="E19" errorStyle="stop" allowBlank="true" errorTitle="Invalid input value" error="See dropdown box for valid options." showErrorMessage="true">
      <formula1>"be lowered,been lowered,have been lowered,have lowered,lower,lowered,lowers"</formula1>
    </dataValidation>
    <dataValidation type="list" sqref="G19" errorStyle="stop" allowBlank="true" errorTitle="Invalid input value" error="See dropdown box for valid options." showErrorMessage="true">
      <formula1>" ,about,by,for,on,to,with"</formula1>
    </dataValidation>
    <dataValidation type="custom" sqref="J20" errorStyle="warning" allowBlank="true" errorTitle="Error" error="Only use words in the sentence for answer" showErrorMessage="true">
      <formula1>FIND(LOWER(TRIM(J20)), "but western union has said it must lower the interest rate on its debt to regain full financial health .")</formula1>
    </dataValidation>
    <dataValidation type="custom" sqref="K20" errorStyle="warning" allowBlank="true" errorTitle="Error" error="Only use words in the sentence for answer" showErrorMessage="true">
      <formula1>FIND(LOWER(TRIM(K20)), "but western union has said it must lower the interest rate on its debt to regain full financial health .")</formula1>
    </dataValidation>
    <dataValidation type="custom" sqref="L20" errorStyle="warning" allowBlank="true" errorTitle="Error" error="Only use words in the sentence for answer" showErrorMessage="true">
      <formula1>FIND(LOWER(TRIM(L20)), "but western union has said it must lower the interest rate on its debt to regain full financial health .")</formula1>
    </dataValidation>
    <dataValidation type="custom" sqref="M20" errorStyle="warning" allowBlank="true" errorTitle="Error" error="Only use words in the sentence for answer" showErrorMessage="true">
      <formula1>FIND(LOWER(TRIM(M20)), "but western union has said it must lower the interest rate on its debt to regain full financial health .")</formula1>
    </dataValidation>
    <dataValidation type="custom" sqref="N20" errorStyle="warning" allowBlank="true" errorTitle="Error" error="Only use words in the sentence for answer" showErrorMessage="true">
      <formula1>FIND(LOWER(TRIM(N20)), "but western union has said it must lower the interest rate on its debt to regain full financial health .")</formula1>
    </dataValidation>
    <dataValidation type="list" sqref="E20" errorStyle="stop" allowBlank="true" errorTitle="Invalid input value" error="See dropdown box for valid options." showErrorMessage="true">
      <formula1>"be lowered,been lowered,have been lowered,have lowered,lower,lowered,lowers"</formula1>
    </dataValidation>
    <dataValidation type="list" sqref="G20" errorStyle="stop" allowBlank="true" errorTitle="Invalid input value" error="See dropdown box for valid options." showErrorMessage="true">
      <formula1>" ,about,by,for,on,to,with"</formula1>
    </dataValidation>
    <dataValidation type="custom" sqref="J21" errorStyle="warning" allowBlank="true" errorTitle="Error" error="Only use words in the sentence for answer" showErrorMessage="true">
      <formula1>FIND(LOWER(TRIM(J21)), "but western union has said it must lower the interest rate on its debt to regain full financial health .")</formula1>
    </dataValidation>
    <dataValidation type="custom" sqref="K21" errorStyle="warning" allowBlank="true" errorTitle="Error" error="Only use words in the sentence for answer" showErrorMessage="true">
      <formula1>FIND(LOWER(TRIM(K21)), "but western union has said it must lower the interest rate on its debt to regain full financial health .")</formula1>
    </dataValidation>
    <dataValidation type="custom" sqref="L21" errorStyle="warning" allowBlank="true" errorTitle="Error" error="Only use words in the sentence for answer" showErrorMessage="true">
      <formula1>FIND(LOWER(TRIM(L21)), "but western union has said it must lower the interest rate on its debt to regain full financial health .")</formula1>
    </dataValidation>
    <dataValidation type="custom" sqref="M21" errorStyle="warning" allowBlank="true" errorTitle="Error" error="Only use words in the sentence for answer" showErrorMessage="true">
      <formula1>FIND(LOWER(TRIM(M21)), "but western union has said it must lower the interest rate on its debt to regain full financial health .")</formula1>
    </dataValidation>
    <dataValidation type="custom" sqref="N21" errorStyle="warning" allowBlank="true" errorTitle="Error" error="Only use words in the sentence for answer" showErrorMessage="true">
      <formula1>FIND(LOWER(TRIM(N21)), "but western union has said it must lower the interest rate on its debt to regain full financial health .")</formula1>
    </dataValidation>
    <dataValidation type="list" sqref="E21" errorStyle="stop" allowBlank="true" errorTitle="Invalid input value" error="See dropdown box for valid options." showErrorMessage="true">
      <formula1>"be lowered,been lowered,have been lowered,have lowered,lower,lowered,lowers"</formula1>
    </dataValidation>
    <dataValidation type="list" sqref="G21" errorStyle="stop" allowBlank="true" errorTitle="Invalid input value" error="See dropdown box for valid options." showErrorMessage="true">
      <formula1>" ,about,by,for,on,to,with"</formula1>
    </dataValidation>
    <dataValidation type="custom" sqref="J22" errorStyle="warning" allowBlank="true" errorTitle="Error" error="Only use words in the sentence for answer" showErrorMessage="true">
      <formula1>FIND(LOWER(TRIM(J22)), "but western union has said it must lower the interest rate on its debt to regain full financial health .")</formula1>
    </dataValidation>
    <dataValidation type="custom" sqref="K22" errorStyle="warning" allowBlank="true" errorTitle="Error" error="Only use words in the sentence for answer" showErrorMessage="true">
      <formula1>FIND(LOWER(TRIM(K22)), "but western union has said it must lower the interest rate on its debt to regain full financial health .")</formula1>
    </dataValidation>
    <dataValidation type="custom" sqref="L22" errorStyle="warning" allowBlank="true" errorTitle="Error" error="Only use words in the sentence for answer" showErrorMessage="true">
      <formula1>FIND(LOWER(TRIM(L22)), "but western union has said it must lower the interest rate on its debt to regain full financial health .")</formula1>
    </dataValidation>
    <dataValidation type="custom" sqref="M22" errorStyle="warning" allowBlank="true" errorTitle="Error" error="Only use words in the sentence for answer" showErrorMessage="true">
      <formula1>FIND(LOWER(TRIM(M22)), "but western union has said it must lower the interest rate on its debt to regain full financial health .")</formula1>
    </dataValidation>
    <dataValidation type="custom" sqref="N22" errorStyle="warning" allowBlank="true" errorTitle="Error" error="Only use words in the sentence for answer" showErrorMessage="true">
      <formula1>FIND(LOWER(TRIM(N22)), "but western union has said it must lower the interest rate on its debt to regain full financial health .")</formula1>
    </dataValidation>
    <dataValidation type="list" sqref="E22" errorStyle="stop" allowBlank="true" errorTitle="Invalid input value" error="See dropdown box for valid options." showErrorMessage="true">
      <formula1>"be lowered,been lowered,have been lowered,have lowered,lower,lowered,lowers"</formula1>
    </dataValidation>
    <dataValidation type="list" sqref="G22" errorStyle="stop" allowBlank="true" errorTitle="Invalid input value" error="See dropdown box for valid options." showErrorMessage="true">
      <formula1>" ,about,by,for,on,to,with"</formula1>
    </dataValidation>
    <dataValidation type="custom" sqref="J23" errorStyle="warning" allowBlank="true" errorTitle="Error" error="Only use words in the sentence for answer" showErrorMessage="true">
      <formula1>FIND(LOWER(TRIM(J23)), "but western union has said it must lower the interest rate on its debt to regain full financial health .")</formula1>
    </dataValidation>
    <dataValidation type="custom" sqref="K23" errorStyle="warning" allowBlank="true" errorTitle="Error" error="Only use words in the sentence for answer" showErrorMessage="true">
      <formula1>FIND(LOWER(TRIM(K23)), "but western union has said it must lower the interest rate on its debt to regain full financial health .")</formula1>
    </dataValidation>
    <dataValidation type="custom" sqref="L23" errorStyle="warning" allowBlank="true" errorTitle="Error" error="Only use words in the sentence for answer" showErrorMessage="true">
      <formula1>FIND(LOWER(TRIM(L23)), "but western union has said it must lower the interest rate on its debt to regain full financial health .")</formula1>
    </dataValidation>
    <dataValidation type="custom" sqref="M23" errorStyle="warning" allowBlank="true" errorTitle="Error" error="Only use words in the sentence for answer" showErrorMessage="true">
      <formula1>FIND(LOWER(TRIM(M23)), "but western union has said it must lower the interest rate on its debt to regain full financial health .")</formula1>
    </dataValidation>
    <dataValidation type="custom" sqref="N23" errorStyle="warning" allowBlank="true" errorTitle="Error" error="Only use words in the sentence for answer" showErrorMessage="true">
      <formula1>FIND(LOWER(TRIM(N23)), "but western union has said it must lower the interest rate on its debt to regain full financial health .")</formula1>
    </dataValidation>
    <dataValidation type="list" sqref="E23" errorStyle="stop" allowBlank="true" errorTitle="Invalid input value" error="See dropdown box for valid options." showErrorMessage="true">
      <formula1>"be lowered,been lowered,have been lowered,have lowered,lower,lowered,lowers"</formula1>
    </dataValidation>
    <dataValidation type="list" sqref="G23" errorStyle="stop" allowBlank="true" errorTitle="Invalid input value" error="See dropdown box for valid options." showErrorMessage="true">
      <formula1>" ,about,by,for,on,to,with"</formula1>
    </dataValidation>
    <dataValidation type="custom" sqref="J24" errorStyle="warning" allowBlank="true" errorTitle="Error" error="Only use words in the sentence for answer" showErrorMessage="true">
      <formula1>FIND(LOWER(TRIM(J24)), "but western union has said it must lower the interest rate on its debt to regain full financial health .")</formula1>
    </dataValidation>
    <dataValidation type="custom" sqref="K24" errorStyle="warning" allowBlank="true" errorTitle="Error" error="Only use words in the sentence for answer" showErrorMessage="true">
      <formula1>FIND(LOWER(TRIM(K24)), "but western union has said it must lower the interest rate on its debt to regain full financial health .")</formula1>
    </dataValidation>
    <dataValidation type="custom" sqref="L24" errorStyle="warning" allowBlank="true" errorTitle="Error" error="Only use words in the sentence for answer" showErrorMessage="true">
      <formula1>FIND(LOWER(TRIM(L24)), "but western union has said it must lower the interest rate on its debt to regain full financial health .")</formula1>
    </dataValidation>
    <dataValidation type="custom" sqref="M24" errorStyle="warning" allowBlank="true" errorTitle="Error" error="Only use words in the sentence for answer" showErrorMessage="true">
      <formula1>FIND(LOWER(TRIM(M24)), "but western union has said it must lower the interest rate on its debt to regain full financial health .")</formula1>
    </dataValidation>
    <dataValidation type="custom" sqref="N24" errorStyle="warning" allowBlank="true" errorTitle="Error" error="Only use words in the sentence for answer" showErrorMessage="true">
      <formula1>FIND(LOWER(TRIM(N24)), "but western union has said it must lower the interest rate on its debt to regain full financial health .")</formula1>
    </dataValidation>
    <dataValidation type="list" sqref="E24" errorStyle="stop" allowBlank="true" errorTitle="Invalid input value" error="See dropdown box for valid options." showErrorMessage="true">
      <formula1>"be lowered,been lowered,have been lowered,have lowered,lower,lowered,lowers"</formula1>
    </dataValidation>
    <dataValidation type="list" sqref="G24" errorStyle="stop" allowBlank="true" errorTitle="Invalid input value" error="See dropdown box for valid options." showErrorMessage="true">
      <formula1>" ,about,by,for,on,to,with"</formula1>
    </dataValidation>
    <dataValidation type="custom" sqref="J25" errorStyle="warning" allowBlank="true" errorTitle="Error" error="Only use words in the sentence for answer" showErrorMessage="true">
      <formula1>FIND(LOWER(TRIM(J25)), "but western union has said it must lower the interest rate on its debt to regain full financial health .")</formula1>
    </dataValidation>
    <dataValidation type="custom" sqref="K25" errorStyle="warning" allowBlank="true" errorTitle="Error" error="Only use words in the sentence for answer" showErrorMessage="true">
      <formula1>FIND(LOWER(TRIM(K25)), "but western union has said it must lower the interest rate on its debt to regain full financial health .")</formula1>
    </dataValidation>
    <dataValidation type="custom" sqref="L25" errorStyle="warning" allowBlank="true" errorTitle="Error" error="Only use words in the sentence for answer" showErrorMessage="true">
      <formula1>FIND(LOWER(TRIM(L25)), "but western union has said it must lower the interest rate on its debt to regain full financial health .")</formula1>
    </dataValidation>
    <dataValidation type="custom" sqref="M25" errorStyle="warning" allowBlank="true" errorTitle="Error" error="Only use words in the sentence for answer" showErrorMessage="true">
      <formula1>FIND(LOWER(TRIM(M25)), "but western union has said it must lower the interest rate on its debt to regain full financial health .")</formula1>
    </dataValidation>
    <dataValidation type="custom" sqref="N25" errorStyle="warning" allowBlank="true" errorTitle="Error" error="Only use words in the sentence for answer" showErrorMessage="true">
      <formula1>FIND(LOWER(TRIM(N25)), "but western union has said it must lower the interest rate on its debt to regain full financial health .")</formula1>
    </dataValidation>
    <dataValidation type="list" sqref="E25" errorStyle="stop" allowBlank="true" errorTitle="Invalid input value" error="See dropdown box for valid options." showErrorMessage="true">
      <formula1>"be lowered,been lowered,have been lowered,have lowered,lower,lowered,lowers"</formula1>
    </dataValidation>
    <dataValidation type="list" sqref="G25" errorStyle="stop" allowBlank="true" errorTitle="Invalid input value" error="See dropdown box for valid options." showErrorMessage="true">
      <formula1>" ,about,by,for,on,to,with"</formula1>
    </dataValidation>
    <dataValidation type="custom" sqref="J31" errorStyle="warning" allowBlank="true" errorTitle="Error" error="Only use words in the sentence for answer" showErrorMessage="true">
      <formula1>FIND(LOWER(TRIM(J31)), "but western union has said it must lower the interest rate on its debt to regain full financial health .")</formula1>
    </dataValidation>
    <dataValidation type="custom" sqref="K31" errorStyle="warning" allowBlank="true" errorTitle="Error" error="Only use words in the sentence for answer" showErrorMessage="true">
      <formula1>FIND(LOWER(TRIM(K31)), "but western union has said it must lower the interest rate on its debt to regain full financial health .")</formula1>
    </dataValidation>
    <dataValidation type="custom" sqref="L31" errorStyle="warning" allowBlank="true" errorTitle="Error" error="Only use words in the sentence for answer" showErrorMessage="true">
      <formula1>FIND(LOWER(TRIM(L31)), "but western union has said it must lower the interest rate on its debt to regain full financial health .")</formula1>
    </dataValidation>
    <dataValidation type="custom" sqref="M31" errorStyle="warning" allowBlank="true" errorTitle="Error" error="Only use words in the sentence for answer" showErrorMessage="true">
      <formula1>FIND(LOWER(TRIM(M31)), "but western union has said it must lower the interest rate on its debt to regain full financial health .")</formula1>
    </dataValidation>
    <dataValidation type="custom" sqref="N31" errorStyle="warning" allowBlank="true" errorTitle="Error" error="Only use words in the sentence for answer" showErrorMessage="true">
      <formula1>FIND(LOWER(TRIM(N31)), "but western union has said it must lower the interest rate on its debt to regain full financial health .")</formula1>
    </dataValidation>
    <dataValidation type="list" sqref="E31" errorStyle="stop" allowBlank="true" errorTitle="Invalid input value" error="See dropdown box for valid options." showErrorMessage="true">
      <formula1>"be regained,been regained,have been regained,have regained,regain,regained,regains"</formula1>
    </dataValidation>
    <dataValidation type="list" sqref="G31" errorStyle="stop" allowBlank="true" errorTitle="Invalid input value" error="See dropdown box for valid options." showErrorMessage="true">
      <formula1>" ,about,by,for,on,to,with"</formula1>
    </dataValidation>
    <dataValidation type="custom" sqref="J32" errorStyle="warning" allowBlank="true" errorTitle="Error" error="Only use words in the sentence for answer" showErrorMessage="true">
      <formula1>FIND(LOWER(TRIM(J32)), "but western union has said it must lower the interest rate on its debt to regain full financial health .")</formula1>
    </dataValidation>
    <dataValidation type="custom" sqref="K32" errorStyle="warning" allowBlank="true" errorTitle="Error" error="Only use words in the sentence for answer" showErrorMessage="true">
      <formula1>FIND(LOWER(TRIM(K32)), "but western union has said it must lower the interest rate on its debt to regain full financial health .")</formula1>
    </dataValidation>
    <dataValidation type="custom" sqref="L32" errorStyle="warning" allowBlank="true" errorTitle="Error" error="Only use words in the sentence for answer" showErrorMessage="true">
      <formula1>FIND(LOWER(TRIM(L32)), "but western union has said it must lower the interest rate on its debt to regain full financial health .")</formula1>
    </dataValidation>
    <dataValidation type="custom" sqref="M32" errorStyle="warning" allowBlank="true" errorTitle="Error" error="Only use words in the sentence for answer" showErrorMessage="true">
      <formula1>FIND(LOWER(TRIM(M32)), "but western union has said it must lower the interest rate on its debt to regain full financial health .")</formula1>
    </dataValidation>
    <dataValidation type="custom" sqref="N32" errorStyle="warning" allowBlank="true" errorTitle="Error" error="Only use words in the sentence for answer" showErrorMessage="true">
      <formula1>FIND(LOWER(TRIM(N32)), "but western union has said it must lower the interest rate on its debt to regain full financial health .")</formula1>
    </dataValidation>
    <dataValidation type="list" sqref="E32" errorStyle="stop" allowBlank="true" errorTitle="Invalid input value" error="See dropdown box for valid options." showErrorMessage="true">
      <formula1>"be regained,been regained,have been regained,have regained,regain,regained,regains"</formula1>
    </dataValidation>
    <dataValidation type="list" sqref="G32" errorStyle="stop" allowBlank="true" errorTitle="Invalid input value" error="See dropdown box for valid options." showErrorMessage="true">
      <formula1>" ,about,by,for,on,to,with"</formula1>
    </dataValidation>
    <dataValidation type="custom" sqref="J33" errorStyle="warning" allowBlank="true" errorTitle="Error" error="Only use words in the sentence for answer" showErrorMessage="true">
      <formula1>FIND(LOWER(TRIM(J33)), "but western union has said it must lower the interest rate on its debt to regain full financial health .")</formula1>
    </dataValidation>
    <dataValidation type="custom" sqref="K33" errorStyle="warning" allowBlank="true" errorTitle="Error" error="Only use words in the sentence for answer" showErrorMessage="true">
      <formula1>FIND(LOWER(TRIM(K33)), "but western union has said it must lower the interest rate on its debt to regain full financial health .")</formula1>
    </dataValidation>
    <dataValidation type="custom" sqref="L33" errorStyle="warning" allowBlank="true" errorTitle="Error" error="Only use words in the sentence for answer" showErrorMessage="true">
      <formula1>FIND(LOWER(TRIM(L33)), "but western union has said it must lower the interest rate on its debt to regain full financial health .")</formula1>
    </dataValidation>
    <dataValidation type="custom" sqref="M33" errorStyle="warning" allowBlank="true" errorTitle="Error" error="Only use words in the sentence for answer" showErrorMessage="true">
      <formula1>FIND(LOWER(TRIM(M33)), "but western union has said it must lower the interest rate on its debt to regain full financial health .")</formula1>
    </dataValidation>
    <dataValidation type="custom" sqref="N33" errorStyle="warning" allowBlank="true" errorTitle="Error" error="Only use words in the sentence for answer" showErrorMessage="true">
      <formula1>FIND(LOWER(TRIM(N33)), "but western union has said it must lower the interest rate on its debt to regain full financial health .")</formula1>
    </dataValidation>
    <dataValidation type="list" sqref="E33" errorStyle="stop" allowBlank="true" errorTitle="Invalid input value" error="See dropdown box for valid options." showErrorMessage="true">
      <formula1>"be regained,been regained,have been regained,have regained,regain,regained,regains"</formula1>
    </dataValidation>
    <dataValidation type="list" sqref="G33" errorStyle="stop" allowBlank="true" errorTitle="Invalid input value" error="See dropdown box for valid options." showErrorMessage="true">
      <formula1>" ,about,by,for,on,to,with"</formula1>
    </dataValidation>
    <dataValidation type="custom" sqref="J34" errorStyle="warning" allowBlank="true" errorTitle="Error" error="Only use words in the sentence for answer" showErrorMessage="true">
      <formula1>FIND(LOWER(TRIM(J34)), "but western union has said it must lower the interest rate on its debt to regain full financial health .")</formula1>
    </dataValidation>
    <dataValidation type="custom" sqref="K34" errorStyle="warning" allowBlank="true" errorTitle="Error" error="Only use words in the sentence for answer" showErrorMessage="true">
      <formula1>FIND(LOWER(TRIM(K34)), "but western union has said it must lower the interest rate on its debt to regain full financial health .")</formula1>
    </dataValidation>
    <dataValidation type="custom" sqref="L34" errorStyle="warning" allowBlank="true" errorTitle="Error" error="Only use words in the sentence for answer" showErrorMessage="true">
      <formula1>FIND(LOWER(TRIM(L34)), "but western union has said it must lower the interest rate on its debt to regain full financial health .")</formula1>
    </dataValidation>
    <dataValidation type="custom" sqref="M34" errorStyle="warning" allowBlank="true" errorTitle="Error" error="Only use words in the sentence for answer" showErrorMessage="true">
      <formula1>FIND(LOWER(TRIM(M34)), "but western union has said it must lower the interest rate on its debt to regain full financial health .")</formula1>
    </dataValidation>
    <dataValidation type="custom" sqref="N34" errorStyle="warning" allowBlank="true" errorTitle="Error" error="Only use words in the sentence for answer" showErrorMessage="true">
      <formula1>FIND(LOWER(TRIM(N34)), "but western union has said it must lower the interest rate on its debt to regain full financial health .")</formula1>
    </dataValidation>
    <dataValidation type="list" sqref="E34" errorStyle="stop" allowBlank="true" errorTitle="Invalid input value" error="See dropdown box for valid options." showErrorMessage="true">
      <formula1>"be regained,been regained,have been regained,have regained,regain,regained,regains"</formula1>
    </dataValidation>
    <dataValidation type="list" sqref="G34" errorStyle="stop" allowBlank="true" errorTitle="Invalid input value" error="See dropdown box for valid options." showErrorMessage="true">
      <formula1>" ,about,by,for,on,to,with"</formula1>
    </dataValidation>
    <dataValidation type="custom" sqref="J35" errorStyle="warning" allowBlank="true" errorTitle="Error" error="Only use words in the sentence for answer" showErrorMessage="true">
      <formula1>FIND(LOWER(TRIM(J35)), "but western union has said it must lower the interest rate on its debt to regain full financial health .")</formula1>
    </dataValidation>
    <dataValidation type="custom" sqref="K35" errorStyle="warning" allowBlank="true" errorTitle="Error" error="Only use words in the sentence for answer" showErrorMessage="true">
      <formula1>FIND(LOWER(TRIM(K35)), "but western union has said it must lower the interest rate on its debt to regain full financial health .")</formula1>
    </dataValidation>
    <dataValidation type="custom" sqref="L35" errorStyle="warning" allowBlank="true" errorTitle="Error" error="Only use words in the sentence for answer" showErrorMessage="true">
      <formula1>FIND(LOWER(TRIM(L35)), "but western union has said it must lower the interest rate on its debt to regain full financial health .")</formula1>
    </dataValidation>
    <dataValidation type="custom" sqref="M35" errorStyle="warning" allowBlank="true" errorTitle="Error" error="Only use words in the sentence for answer" showErrorMessage="true">
      <formula1>FIND(LOWER(TRIM(M35)), "but western union has said it must lower the interest rate on its debt to regain full financial health .")</formula1>
    </dataValidation>
    <dataValidation type="custom" sqref="N35" errorStyle="warning" allowBlank="true" errorTitle="Error" error="Only use words in the sentence for answer" showErrorMessage="true">
      <formula1>FIND(LOWER(TRIM(N35)), "but western union has said it must lower the interest rate on its debt to regain full financial health .")</formula1>
    </dataValidation>
    <dataValidation type="list" sqref="E35" errorStyle="stop" allowBlank="true" errorTitle="Invalid input value" error="See dropdown box for valid options." showErrorMessage="true">
      <formula1>"be regained,been regained,have been regained,have regained,regain,regained,regains"</formula1>
    </dataValidation>
    <dataValidation type="list" sqref="G35" errorStyle="stop" allowBlank="true" errorTitle="Invalid input value" error="See dropdown box for valid options." showErrorMessage="true">
      <formula1>" ,about,by,for,on,to,with"</formula1>
    </dataValidation>
    <dataValidation type="custom" sqref="J36" errorStyle="warning" allowBlank="true" errorTitle="Error" error="Only use words in the sentence for answer" showErrorMessage="true">
      <formula1>FIND(LOWER(TRIM(J36)), "but western union has said it must lower the interest rate on its debt to regain full financial health .")</formula1>
    </dataValidation>
    <dataValidation type="custom" sqref="K36" errorStyle="warning" allowBlank="true" errorTitle="Error" error="Only use words in the sentence for answer" showErrorMessage="true">
      <formula1>FIND(LOWER(TRIM(K36)), "but western union has said it must lower the interest rate on its debt to regain full financial health .")</formula1>
    </dataValidation>
    <dataValidation type="custom" sqref="L36" errorStyle="warning" allowBlank="true" errorTitle="Error" error="Only use words in the sentence for answer" showErrorMessage="true">
      <formula1>FIND(LOWER(TRIM(L36)), "but western union has said it must lower the interest rate on its debt to regain full financial health .")</formula1>
    </dataValidation>
    <dataValidation type="custom" sqref="M36" errorStyle="warning" allowBlank="true" errorTitle="Error" error="Only use words in the sentence for answer" showErrorMessage="true">
      <formula1>FIND(LOWER(TRIM(M36)), "but western union has said it must lower the interest rate on its debt to regain full financial health .")</formula1>
    </dataValidation>
    <dataValidation type="custom" sqref="N36" errorStyle="warning" allowBlank="true" errorTitle="Error" error="Only use words in the sentence for answer" showErrorMessage="true">
      <formula1>FIND(LOWER(TRIM(N36)), "but western union has said it must lower the interest rate on its debt to regain full financial health .")</formula1>
    </dataValidation>
    <dataValidation type="list" sqref="E36" errorStyle="stop" allowBlank="true" errorTitle="Invalid input value" error="See dropdown box for valid options." showErrorMessage="true">
      <formula1>"be regained,been regained,have been regained,have regained,regain,regained,regains"</formula1>
    </dataValidation>
    <dataValidation type="list" sqref="G36" errorStyle="stop" allowBlank="true" errorTitle="Invalid input value" error="See dropdown box for valid options." showErrorMessage="true">
      <formula1>" ,about,by,for,on,to,with"</formula1>
    </dataValidation>
    <dataValidation type="custom" sqref="J37" errorStyle="warning" allowBlank="true" errorTitle="Error" error="Only use words in the sentence for answer" showErrorMessage="true">
      <formula1>FIND(LOWER(TRIM(J37)), "but western union has said it must lower the interest rate on its debt to regain full financial health .")</formula1>
    </dataValidation>
    <dataValidation type="custom" sqref="K37" errorStyle="warning" allowBlank="true" errorTitle="Error" error="Only use words in the sentence for answer" showErrorMessage="true">
      <formula1>FIND(LOWER(TRIM(K37)), "but western union has said it must lower the interest rate on its debt to regain full financial health .")</formula1>
    </dataValidation>
    <dataValidation type="custom" sqref="L37" errorStyle="warning" allowBlank="true" errorTitle="Error" error="Only use words in the sentence for answer" showErrorMessage="true">
      <formula1>FIND(LOWER(TRIM(L37)), "but western union has said it must lower the interest rate on its debt to regain full financial health .")</formula1>
    </dataValidation>
    <dataValidation type="custom" sqref="M37" errorStyle="warning" allowBlank="true" errorTitle="Error" error="Only use words in the sentence for answer" showErrorMessage="true">
      <formula1>FIND(LOWER(TRIM(M37)), "but western union has said it must lower the interest rate on its debt to regain full financial health .")</formula1>
    </dataValidation>
    <dataValidation type="custom" sqref="N37" errorStyle="warning" allowBlank="true" errorTitle="Error" error="Only use words in the sentence for answer" showErrorMessage="true">
      <formula1>FIND(LOWER(TRIM(N37)), "but western union has said it must lower the interest rate on its debt to regain full financial health .")</formula1>
    </dataValidation>
    <dataValidation type="list" sqref="E37" errorStyle="stop" allowBlank="true" errorTitle="Invalid input value" error="See dropdown box for valid options." showErrorMessage="true">
      <formula1>"be regained,been regained,have been regained,have regained,regain,regained,regains"</formula1>
    </dataValidation>
    <dataValidation type="list" sqref="G37" errorStyle="stop" allowBlank="true" errorTitle="Invalid input value" error="See dropdown box for valid options." showErrorMessage="true">
      <formula1>" ,about,by,for,on,to,with"</formula1>
    </dataValidation>
    <dataValidation type="custom" sqref="J38" errorStyle="warning" allowBlank="true" errorTitle="Error" error="Only use words in the sentence for answer" showErrorMessage="true">
      <formula1>FIND(LOWER(TRIM(J38)), "but western union has said it must lower the interest rate on its debt to regain full financial health .")</formula1>
    </dataValidation>
    <dataValidation type="custom" sqref="K38" errorStyle="warning" allowBlank="true" errorTitle="Error" error="Only use words in the sentence for answer" showErrorMessage="true">
      <formula1>FIND(LOWER(TRIM(K38)), "but western union has said it must lower the interest rate on its debt to regain full financial health .")</formula1>
    </dataValidation>
    <dataValidation type="custom" sqref="L38" errorStyle="warning" allowBlank="true" errorTitle="Error" error="Only use words in the sentence for answer" showErrorMessage="true">
      <formula1>FIND(LOWER(TRIM(L38)), "but western union has said it must lower the interest rate on its debt to regain full financial health .")</formula1>
    </dataValidation>
    <dataValidation type="custom" sqref="M38" errorStyle="warning" allowBlank="true" errorTitle="Error" error="Only use words in the sentence for answer" showErrorMessage="true">
      <formula1>FIND(LOWER(TRIM(M38)), "but western union has said it must lower the interest rate on its debt to regain full financial health .")</formula1>
    </dataValidation>
    <dataValidation type="custom" sqref="N38" errorStyle="warning" allowBlank="true" errorTitle="Error" error="Only use words in the sentence for answer" showErrorMessage="true">
      <formula1>FIND(LOWER(TRIM(N38)), "but western union has said it must lower the interest rate on its debt to regain full financial health .")</formula1>
    </dataValidation>
    <dataValidation type="list" sqref="E38" errorStyle="stop" allowBlank="true" errorTitle="Invalid input value" error="See dropdown box for valid options." showErrorMessage="true">
      <formula1>"be regained,been regained,have been regained,have regained,regain,regained,regains"</formula1>
    </dataValidation>
    <dataValidation type="list" sqref="G38" errorStyle="stop" allowBlank="true" errorTitle="Invalid input value" error="See dropdown box for valid options." showErrorMessage="true">
      <formula1>" ,about,by,for,on,to,with"</formula1>
    </dataValidation>
    <dataValidation type="custom" sqref="J44" errorStyle="warning" allowBlank="true" errorTitle="Error" error="Only use words in the sentence for answer" showErrorMessage="true">
      <formula1>FIND(LOWER(TRIM(J44)), "lone star technologies said it and its subsidiary 's creditors agree that the parent company owes the unit money , but they have n't been able to reach agreement on the amount .")</formula1>
    </dataValidation>
    <dataValidation type="custom" sqref="K44" errorStyle="warning" allowBlank="true" errorTitle="Error" error="Only use words in the sentence for answer" showErrorMessage="true">
      <formula1>FIND(LOWER(TRIM(K44)), "lone star technologies said it and its subsidiary 's creditors agree that the parent company owes the unit money , but they have n't been able to reach agreement on the amount .")</formula1>
    </dataValidation>
    <dataValidation type="custom" sqref="L44" errorStyle="warning" allowBlank="true" errorTitle="Error" error="Only use words in the sentence for answer" showErrorMessage="true">
      <formula1>FIND(LOWER(TRIM(L44)), "lone star technologies said it and its subsidiary 's creditors agree that the parent company owes the unit money , but they have n't been able to reach agreement on the amount .")</formula1>
    </dataValidation>
    <dataValidation type="custom" sqref="M44" errorStyle="warning" allowBlank="true" errorTitle="Error" error="Only use words in the sentence for answer" showErrorMessage="true">
      <formula1>FIND(LOWER(TRIM(M44)), "lone star technologies said it and its subsidiary 's creditors agree that the parent company owes the unit money , but they have n't been able to reach agreement on the amount .")</formula1>
    </dataValidation>
    <dataValidation type="custom" sqref="N44" errorStyle="warning" allowBlank="true" errorTitle="Error" error="Only use words in the sentence for answer" showErrorMessage="true">
      <formula1>FIND(LOWER(TRIM(N44)), "lone star technologies said it and its subsidiary 's creditors agree that the parent company owes the unit money , but they have n't been able to reach agreement on the amount .")</formula1>
    </dataValidation>
    <dataValidation type="list" sqref="E44" errorStyle="stop" allowBlank="true" errorTitle="Invalid input value" error="See dropdown box for valid options." showErrorMessage="true">
      <formula1>"be said,been said,have been said,have said,said,say,says"</formula1>
    </dataValidation>
    <dataValidation type="list" sqref="G44" errorStyle="stop" allowBlank="true" errorTitle="Invalid input value" error="See dropdown box for valid options." showErrorMessage="true">
      <formula1>" ,about,by,for,on,to,with"</formula1>
    </dataValidation>
    <dataValidation type="custom" sqref="J45" errorStyle="warning" allowBlank="true" errorTitle="Error" error="Only use words in the sentence for answer" showErrorMessage="true">
      <formula1>FIND(LOWER(TRIM(J45)), "lone star technologies said it and its subsidiary 's creditors agree that the parent company owes the unit money , but they have n't been able to reach agreement on the amount .")</formula1>
    </dataValidation>
    <dataValidation type="custom" sqref="K45" errorStyle="warning" allowBlank="true" errorTitle="Error" error="Only use words in the sentence for answer" showErrorMessage="true">
      <formula1>FIND(LOWER(TRIM(K45)), "lone star technologies said it and its subsidiary 's creditors agree that the parent company owes the unit money , but they have n't been able to reach agreement on the amount .")</formula1>
    </dataValidation>
    <dataValidation type="custom" sqref="L45" errorStyle="warning" allowBlank="true" errorTitle="Error" error="Only use words in the sentence for answer" showErrorMessage="true">
      <formula1>FIND(LOWER(TRIM(L45)), "lone star technologies said it and its subsidiary 's creditors agree that the parent company owes the unit money , but they have n't been able to reach agreement on the amount .")</formula1>
    </dataValidation>
    <dataValidation type="custom" sqref="M45" errorStyle="warning" allowBlank="true" errorTitle="Error" error="Only use words in the sentence for answer" showErrorMessage="true">
      <formula1>FIND(LOWER(TRIM(M45)), "lone star technologies said it and its subsidiary 's creditors agree that the parent company owes the unit money , but they have n't been able to reach agreement on the amount .")</formula1>
    </dataValidation>
    <dataValidation type="custom" sqref="N45" errorStyle="warning" allowBlank="true" errorTitle="Error" error="Only use words in the sentence for answer" showErrorMessage="true">
      <formula1>FIND(LOWER(TRIM(N45)), "lone star technologies said it and its subsidiary 's creditors agree that the parent company owes the unit money , but they have n't been able to reach agreement on the amount .")</formula1>
    </dataValidation>
    <dataValidation type="list" sqref="E45" errorStyle="stop" allowBlank="true" errorTitle="Invalid input value" error="See dropdown box for valid options." showErrorMessage="true">
      <formula1>"be said,been said,have been said,have said,said,say,says"</formula1>
    </dataValidation>
    <dataValidation type="list" sqref="G45" errorStyle="stop" allowBlank="true" errorTitle="Invalid input value" error="See dropdown box for valid options." showErrorMessage="true">
      <formula1>" ,about,by,for,on,to,with"</formula1>
    </dataValidation>
    <dataValidation type="custom" sqref="J46" errorStyle="warning" allowBlank="true" errorTitle="Error" error="Only use words in the sentence for answer" showErrorMessage="true">
      <formula1>FIND(LOWER(TRIM(J46)), "lone star technologies said it and its subsidiary 's creditors agree that the parent company owes the unit money , but they have n't been able to reach agreement on the amount .")</formula1>
    </dataValidation>
    <dataValidation type="custom" sqref="K46" errorStyle="warning" allowBlank="true" errorTitle="Error" error="Only use words in the sentence for answer" showErrorMessage="true">
      <formula1>FIND(LOWER(TRIM(K46)), "lone star technologies said it and its subsidiary 's creditors agree that the parent company owes the unit money , but they have n't been able to reach agreement on the amount .")</formula1>
    </dataValidation>
    <dataValidation type="custom" sqref="L46" errorStyle="warning" allowBlank="true" errorTitle="Error" error="Only use words in the sentence for answer" showErrorMessage="true">
      <formula1>FIND(LOWER(TRIM(L46)), "lone star technologies said it and its subsidiary 's creditors agree that the parent company owes the unit money , but they have n't been able to reach agreement on the amount .")</formula1>
    </dataValidation>
    <dataValidation type="custom" sqref="M46" errorStyle="warning" allowBlank="true" errorTitle="Error" error="Only use words in the sentence for answer" showErrorMessage="true">
      <formula1>FIND(LOWER(TRIM(M46)), "lone star technologies said it and its subsidiary 's creditors agree that the parent company owes the unit money , but they have n't been able to reach agreement on the amount .")</formula1>
    </dataValidation>
    <dataValidation type="custom" sqref="N46" errorStyle="warning" allowBlank="true" errorTitle="Error" error="Only use words in the sentence for answer" showErrorMessage="true">
      <formula1>FIND(LOWER(TRIM(N46)), "lone star technologies said it and its subsidiary 's creditors agree that the parent company owes the unit money , but they have n't been able to reach agreement on the amount .")</formula1>
    </dataValidation>
    <dataValidation type="list" sqref="E46" errorStyle="stop" allowBlank="true" errorTitle="Invalid input value" error="See dropdown box for valid options." showErrorMessage="true">
      <formula1>"be said,been said,have been said,have said,said,say,says"</formula1>
    </dataValidation>
    <dataValidation type="list" sqref="G46" errorStyle="stop" allowBlank="true" errorTitle="Invalid input value" error="See dropdown box for valid options." showErrorMessage="true">
      <formula1>" ,about,by,for,on,to,with"</formula1>
    </dataValidation>
    <dataValidation type="custom" sqref="J47" errorStyle="warning" allowBlank="true" errorTitle="Error" error="Only use words in the sentence for answer" showErrorMessage="true">
      <formula1>FIND(LOWER(TRIM(J47)), "lone star technologies said it and its subsidiary 's creditors agree that the parent company owes the unit money , but they have n't been able to reach agreement on the amount .")</formula1>
    </dataValidation>
    <dataValidation type="custom" sqref="K47" errorStyle="warning" allowBlank="true" errorTitle="Error" error="Only use words in the sentence for answer" showErrorMessage="true">
      <formula1>FIND(LOWER(TRIM(K47)), "lone star technologies said it and its subsidiary 's creditors agree that the parent company owes the unit money , but they have n't been able to reach agreement on the amount .")</formula1>
    </dataValidation>
    <dataValidation type="custom" sqref="L47" errorStyle="warning" allowBlank="true" errorTitle="Error" error="Only use words in the sentence for answer" showErrorMessage="true">
      <formula1>FIND(LOWER(TRIM(L47)), "lone star technologies said it and its subsidiary 's creditors agree that the parent company owes the unit money , but they have n't been able to reach agreement on the amount .")</formula1>
    </dataValidation>
    <dataValidation type="custom" sqref="M47" errorStyle="warning" allowBlank="true" errorTitle="Error" error="Only use words in the sentence for answer" showErrorMessage="true">
      <formula1>FIND(LOWER(TRIM(M47)), "lone star technologies said it and its subsidiary 's creditors agree that the parent company owes the unit money , but they have n't been able to reach agreement on the amount .")</formula1>
    </dataValidation>
    <dataValidation type="custom" sqref="N47" errorStyle="warning" allowBlank="true" errorTitle="Error" error="Only use words in the sentence for answer" showErrorMessage="true">
      <formula1>FIND(LOWER(TRIM(N47)), "lone star technologies said it and its subsidiary 's creditors agree that the parent company owes the unit money , but they have n't been able to reach agreement on the amount .")</formula1>
    </dataValidation>
    <dataValidation type="list" sqref="E47" errorStyle="stop" allowBlank="true" errorTitle="Invalid input value" error="See dropdown box for valid options." showErrorMessage="true">
      <formula1>"be said,been said,have been said,have said,said,say,says"</formula1>
    </dataValidation>
    <dataValidation type="list" sqref="G47" errorStyle="stop" allowBlank="true" errorTitle="Invalid input value" error="See dropdown box for valid options." showErrorMessage="true">
      <formula1>" ,about,by,for,on,to,with"</formula1>
    </dataValidation>
    <dataValidation type="custom" sqref="J48" errorStyle="warning" allowBlank="true" errorTitle="Error" error="Only use words in the sentence for answer" showErrorMessage="true">
      <formula1>FIND(LOWER(TRIM(J48)), "lone star technologies said it and its subsidiary 's creditors agree that the parent company owes the unit money , but they have n't been able to reach agreement on the amount .")</formula1>
    </dataValidation>
    <dataValidation type="custom" sqref="K48" errorStyle="warning" allowBlank="true" errorTitle="Error" error="Only use words in the sentence for answer" showErrorMessage="true">
      <formula1>FIND(LOWER(TRIM(K48)), "lone star technologies said it and its subsidiary 's creditors agree that the parent company owes the unit money , but they have n't been able to reach agreement on the amount .")</formula1>
    </dataValidation>
    <dataValidation type="custom" sqref="L48" errorStyle="warning" allowBlank="true" errorTitle="Error" error="Only use words in the sentence for answer" showErrorMessage="true">
      <formula1>FIND(LOWER(TRIM(L48)), "lone star technologies said it and its subsidiary 's creditors agree that the parent company owes the unit money , but they have n't been able to reach agreement on the amount .")</formula1>
    </dataValidation>
    <dataValidation type="custom" sqref="M48" errorStyle="warning" allowBlank="true" errorTitle="Error" error="Only use words in the sentence for answer" showErrorMessage="true">
      <formula1>FIND(LOWER(TRIM(M48)), "lone star technologies said it and its subsidiary 's creditors agree that the parent company owes the unit money , but they have n't been able to reach agreement on the amount .")</formula1>
    </dataValidation>
    <dataValidation type="custom" sqref="N48" errorStyle="warning" allowBlank="true" errorTitle="Error" error="Only use words in the sentence for answer" showErrorMessage="true">
      <formula1>FIND(LOWER(TRIM(N48)), "lone star technologies said it and its subsidiary 's creditors agree that the parent company owes the unit money , but they have n't been able to reach agreement on the amount .")</formula1>
    </dataValidation>
    <dataValidation type="list" sqref="E48" errorStyle="stop" allowBlank="true" errorTitle="Invalid input value" error="See dropdown box for valid options." showErrorMessage="true">
      <formula1>"be said,been said,have been said,have said,said,say,says"</formula1>
    </dataValidation>
    <dataValidation type="list" sqref="G48" errorStyle="stop" allowBlank="true" errorTitle="Invalid input value" error="See dropdown box for valid options." showErrorMessage="true">
      <formula1>" ,about,by,for,on,to,with"</formula1>
    </dataValidation>
    <dataValidation type="custom" sqref="J49" errorStyle="warning" allowBlank="true" errorTitle="Error" error="Only use words in the sentence for answer" showErrorMessage="true">
      <formula1>FIND(LOWER(TRIM(J49)), "lone star technologies said it and its subsidiary 's creditors agree that the parent company owes the unit money , but they have n't been able to reach agreement on the amount .")</formula1>
    </dataValidation>
    <dataValidation type="custom" sqref="K49" errorStyle="warning" allowBlank="true" errorTitle="Error" error="Only use words in the sentence for answer" showErrorMessage="true">
      <formula1>FIND(LOWER(TRIM(K49)), "lone star technologies said it and its subsidiary 's creditors agree that the parent company owes the unit money , but they have n't been able to reach agreement on the amount .")</formula1>
    </dataValidation>
    <dataValidation type="custom" sqref="L49" errorStyle="warning" allowBlank="true" errorTitle="Error" error="Only use words in the sentence for answer" showErrorMessage="true">
      <formula1>FIND(LOWER(TRIM(L49)), "lone star technologies said it and its subsidiary 's creditors agree that the parent company owes the unit money , but they have n't been able to reach agreement on the amount .")</formula1>
    </dataValidation>
    <dataValidation type="custom" sqref="M49" errorStyle="warning" allowBlank="true" errorTitle="Error" error="Only use words in the sentence for answer" showErrorMessage="true">
      <formula1>FIND(LOWER(TRIM(M49)), "lone star technologies said it and its subsidiary 's creditors agree that the parent company owes the unit money , but they have n't been able to reach agreement on the amount .")</formula1>
    </dataValidation>
    <dataValidation type="custom" sqref="N49" errorStyle="warning" allowBlank="true" errorTitle="Error" error="Only use words in the sentence for answer" showErrorMessage="true">
      <formula1>FIND(LOWER(TRIM(N49)), "lone star technologies said it and its subsidiary 's creditors agree that the parent company owes the unit money , but they have n't been able to reach agreement on the amount .")</formula1>
    </dataValidation>
    <dataValidation type="list" sqref="E49" errorStyle="stop" allowBlank="true" errorTitle="Invalid input value" error="See dropdown box for valid options." showErrorMessage="true">
      <formula1>"be said,been said,have been said,have said,said,say,says"</formula1>
    </dataValidation>
    <dataValidation type="list" sqref="G49" errorStyle="stop" allowBlank="true" errorTitle="Invalid input value" error="See dropdown box for valid options." showErrorMessage="true">
      <formula1>" ,about,by,for,on,to,with"</formula1>
    </dataValidation>
    <dataValidation type="custom" sqref="J50" errorStyle="warning" allowBlank="true" errorTitle="Error" error="Only use words in the sentence for answer" showErrorMessage="true">
      <formula1>FIND(LOWER(TRIM(J50)), "lone star technologies said it and its subsidiary 's creditors agree that the parent company owes the unit money , but they have n't been able to reach agreement on the amount .")</formula1>
    </dataValidation>
    <dataValidation type="custom" sqref="K50" errorStyle="warning" allowBlank="true" errorTitle="Error" error="Only use words in the sentence for answer" showErrorMessage="true">
      <formula1>FIND(LOWER(TRIM(K50)), "lone star technologies said it and its subsidiary 's creditors agree that the parent company owes the unit money , but they have n't been able to reach agreement on the amount .")</formula1>
    </dataValidation>
    <dataValidation type="custom" sqref="L50" errorStyle="warning" allowBlank="true" errorTitle="Error" error="Only use words in the sentence for answer" showErrorMessage="true">
      <formula1>FIND(LOWER(TRIM(L50)), "lone star technologies said it and its subsidiary 's creditors agree that the parent company owes the unit money , but they have n't been able to reach agreement on the amount .")</formula1>
    </dataValidation>
    <dataValidation type="custom" sqref="M50" errorStyle="warning" allowBlank="true" errorTitle="Error" error="Only use words in the sentence for answer" showErrorMessage="true">
      <formula1>FIND(LOWER(TRIM(M50)), "lone star technologies said it and its subsidiary 's creditors agree that the parent company owes the unit money , but they have n't been able to reach agreement on the amount .")</formula1>
    </dataValidation>
    <dataValidation type="custom" sqref="N50" errorStyle="warning" allowBlank="true" errorTitle="Error" error="Only use words in the sentence for answer" showErrorMessage="true">
      <formula1>FIND(LOWER(TRIM(N50)), "lone star technologies said it and its subsidiary 's creditors agree that the parent company owes the unit money , but they have n't been able to reach agreement on the amount .")</formula1>
    </dataValidation>
    <dataValidation type="list" sqref="E50" errorStyle="stop" allowBlank="true" errorTitle="Invalid input value" error="See dropdown box for valid options." showErrorMessage="true">
      <formula1>"be said,been said,have been said,have said,said,say,says"</formula1>
    </dataValidation>
    <dataValidation type="list" sqref="G50" errorStyle="stop" allowBlank="true" errorTitle="Invalid input value" error="See dropdown box for valid options." showErrorMessage="true">
      <formula1>" ,about,by,for,on,to,with"</formula1>
    </dataValidation>
    <dataValidation type="custom" sqref="J51" errorStyle="warning" allowBlank="true" errorTitle="Error" error="Only use words in the sentence for answer" showErrorMessage="true">
      <formula1>FIND(LOWER(TRIM(J51)), "lone star technologies said it and its subsidiary 's creditors agree that the parent company owes the unit money , but they have n't been able to reach agreement on the amount .")</formula1>
    </dataValidation>
    <dataValidation type="custom" sqref="K51" errorStyle="warning" allowBlank="true" errorTitle="Error" error="Only use words in the sentence for answer" showErrorMessage="true">
      <formula1>FIND(LOWER(TRIM(K51)), "lone star technologies said it and its subsidiary 's creditors agree that the parent company owes the unit money , but they have n't been able to reach agreement on the amount .")</formula1>
    </dataValidation>
    <dataValidation type="custom" sqref="L51" errorStyle="warning" allowBlank="true" errorTitle="Error" error="Only use words in the sentence for answer" showErrorMessage="true">
      <formula1>FIND(LOWER(TRIM(L51)), "lone star technologies said it and its subsidiary 's creditors agree that the parent company owes the unit money , but they have n't been able to reach agreement on the amount .")</formula1>
    </dataValidation>
    <dataValidation type="custom" sqref="M51" errorStyle="warning" allowBlank="true" errorTitle="Error" error="Only use words in the sentence for answer" showErrorMessage="true">
      <formula1>FIND(LOWER(TRIM(M51)), "lone star technologies said it and its subsidiary 's creditors agree that the parent company owes the unit money , but they have n't been able to reach agreement on the amount .")</formula1>
    </dataValidation>
    <dataValidation type="custom" sqref="N51" errorStyle="warning" allowBlank="true" errorTitle="Error" error="Only use words in the sentence for answer" showErrorMessage="true">
      <formula1>FIND(LOWER(TRIM(N51)), "lone star technologies said it and its subsidiary 's creditors agree that the parent company owes the unit money , but they have n't been able to reach agreement on the amount .")</formula1>
    </dataValidation>
    <dataValidation type="list" sqref="E51" errorStyle="stop" allowBlank="true" errorTitle="Invalid input value" error="See dropdown box for valid options." showErrorMessage="true">
      <formula1>"be said,been said,have been said,have said,said,say,says"</formula1>
    </dataValidation>
    <dataValidation type="list" sqref="G51" errorStyle="stop" allowBlank="true" errorTitle="Invalid input value" error="See dropdown box for valid options." showErrorMessage="true">
      <formula1>" ,about,by,for,on,to,with"</formula1>
    </dataValidation>
    <dataValidation type="custom" sqref="J57" errorStyle="warning" allowBlank="true" errorTitle="Error" error="Only use words in the sentence for answer" showErrorMessage="true">
      <formula1>FIND(LOWER(TRIM(J57)), "lone star technologies said it and its subsidiary 's creditors agree that the parent company owes the unit money , but they have n't been able to reach agreement on the amount .")</formula1>
    </dataValidation>
    <dataValidation type="custom" sqref="K57" errorStyle="warning" allowBlank="true" errorTitle="Error" error="Only use words in the sentence for answer" showErrorMessage="true">
      <formula1>FIND(LOWER(TRIM(K57)), "lone star technologies said it and its subsidiary 's creditors agree that the parent company owes the unit money , but they have n't been able to reach agreement on the amount .")</formula1>
    </dataValidation>
    <dataValidation type="custom" sqref="L57" errorStyle="warning" allowBlank="true" errorTitle="Error" error="Only use words in the sentence for answer" showErrorMessage="true">
      <formula1>FIND(LOWER(TRIM(L57)), "lone star technologies said it and its subsidiary 's creditors agree that the parent company owes the unit money , but they have n't been able to reach agreement on the amount .")</formula1>
    </dataValidation>
    <dataValidation type="custom" sqref="M57" errorStyle="warning" allowBlank="true" errorTitle="Error" error="Only use words in the sentence for answer" showErrorMessage="true">
      <formula1>FIND(LOWER(TRIM(M57)), "lone star technologies said it and its subsidiary 's creditors agree that the parent company owes the unit money , but they have n't been able to reach agreement on the amount .")</formula1>
    </dataValidation>
    <dataValidation type="custom" sqref="N57" errorStyle="warning" allowBlank="true" errorTitle="Error" error="Only use words in the sentence for answer" showErrorMessage="true">
      <formula1>FIND(LOWER(TRIM(N57)), "lone star technologies said it and its subsidiary 's creditors agree that the parent company owes the unit money , but they have n't been able to reach agreement on the amount .")</formula1>
    </dataValidation>
    <dataValidation type="list" sqref="E57" errorStyle="stop" allowBlank="true" errorTitle="Invalid input value" error="See dropdown box for valid options." showErrorMessage="true">
      <formula1>"agree,agreed,agrees,be agreed,been agreed,have agreed,have been agreed"</formula1>
    </dataValidation>
    <dataValidation type="list" sqref="G57" errorStyle="stop" allowBlank="true" errorTitle="Invalid input value" error="See dropdown box for valid options." showErrorMessage="true">
      <formula1>" ,about,by,for,on,to,with"</formula1>
    </dataValidation>
    <dataValidation type="custom" sqref="J58" errorStyle="warning" allowBlank="true" errorTitle="Error" error="Only use words in the sentence for answer" showErrorMessage="true">
      <formula1>FIND(LOWER(TRIM(J58)), "lone star technologies said it and its subsidiary 's creditors agree that the parent company owes the unit money , but they have n't been able to reach agreement on the amount .")</formula1>
    </dataValidation>
    <dataValidation type="custom" sqref="K58" errorStyle="warning" allowBlank="true" errorTitle="Error" error="Only use words in the sentence for answer" showErrorMessage="true">
      <formula1>FIND(LOWER(TRIM(K58)), "lone star technologies said it and its subsidiary 's creditors agree that the parent company owes the unit money , but they have n't been able to reach agreement on the amount .")</formula1>
    </dataValidation>
    <dataValidation type="custom" sqref="L58" errorStyle="warning" allowBlank="true" errorTitle="Error" error="Only use words in the sentence for answer" showErrorMessage="true">
      <formula1>FIND(LOWER(TRIM(L58)), "lone star technologies said it and its subsidiary 's creditors agree that the parent company owes the unit money , but they have n't been able to reach agreement on the amount .")</formula1>
    </dataValidation>
    <dataValidation type="custom" sqref="M58" errorStyle="warning" allowBlank="true" errorTitle="Error" error="Only use words in the sentence for answer" showErrorMessage="true">
      <formula1>FIND(LOWER(TRIM(M58)), "lone star technologies said it and its subsidiary 's creditors agree that the parent company owes the unit money , but they have n't been able to reach agreement on the amount .")</formula1>
    </dataValidation>
    <dataValidation type="custom" sqref="N58" errorStyle="warning" allowBlank="true" errorTitle="Error" error="Only use words in the sentence for answer" showErrorMessage="true">
      <formula1>FIND(LOWER(TRIM(N58)), "lone star technologies said it and its subsidiary 's creditors agree that the parent company owes the unit money , but they have n't been able to reach agreement on the amount .")</formula1>
    </dataValidation>
    <dataValidation type="list" sqref="E58" errorStyle="stop" allowBlank="true" errorTitle="Invalid input value" error="See dropdown box for valid options." showErrorMessage="true">
      <formula1>"agree,agreed,agrees,be agreed,been agreed,have agreed,have been agreed"</formula1>
    </dataValidation>
    <dataValidation type="list" sqref="G58" errorStyle="stop" allowBlank="true" errorTitle="Invalid input value" error="See dropdown box for valid options." showErrorMessage="true">
      <formula1>" ,about,by,for,on,to,with"</formula1>
    </dataValidation>
    <dataValidation type="custom" sqref="J59" errorStyle="warning" allowBlank="true" errorTitle="Error" error="Only use words in the sentence for answer" showErrorMessage="true">
      <formula1>FIND(LOWER(TRIM(J59)), "lone star technologies said it and its subsidiary 's creditors agree that the parent company owes the unit money , but they have n't been able to reach agreement on the amount .")</formula1>
    </dataValidation>
    <dataValidation type="custom" sqref="K59" errorStyle="warning" allowBlank="true" errorTitle="Error" error="Only use words in the sentence for answer" showErrorMessage="true">
      <formula1>FIND(LOWER(TRIM(K59)), "lone star technologies said it and its subsidiary 's creditors agree that the parent company owes the unit money , but they have n't been able to reach agreement on the amount .")</formula1>
    </dataValidation>
    <dataValidation type="custom" sqref="L59" errorStyle="warning" allowBlank="true" errorTitle="Error" error="Only use words in the sentence for answer" showErrorMessage="true">
      <formula1>FIND(LOWER(TRIM(L59)), "lone star technologies said it and its subsidiary 's creditors agree that the parent company owes the unit money , but they have n't been able to reach agreement on the amount .")</formula1>
    </dataValidation>
    <dataValidation type="custom" sqref="M59" errorStyle="warning" allowBlank="true" errorTitle="Error" error="Only use words in the sentence for answer" showErrorMessage="true">
      <formula1>FIND(LOWER(TRIM(M59)), "lone star technologies said it and its subsidiary 's creditors agree that the parent company owes the unit money , but they have n't been able to reach agreement on the amount .")</formula1>
    </dataValidation>
    <dataValidation type="custom" sqref="N59" errorStyle="warning" allowBlank="true" errorTitle="Error" error="Only use words in the sentence for answer" showErrorMessage="true">
      <formula1>FIND(LOWER(TRIM(N59)), "lone star technologies said it and its subsidiary 's creditors agree that the parent company owes the unit money , but they have n't been able to reach agreement on the amount .")</formula1>
    </dataValidation>
    <dataValidation type="list" sqref="E59" errorStyle="stop" allowBlank="true" errorTitle="Invalid input value" error="See dropdown box for valid options." showErrorMessage="true">
      <formula1>"agree,agreed,agrees,be agreed,been agreed,have agreed,have been agreed"</formula1>
    </dataValidation>
    <dataValidation type="list" sqref="G59" errorStyle="stop" allowBlank="true" errorTitle="Invalid input value" error="See dropdown box for valid options." showErrorMessage="true">
      <formula1>" ,about,by,for,on,to,with"</formula1>
    </dataValidation>
    <dataValidation type="custom" sqref="J60" errorStyle="warning" allowBlank="true" errorTitle="Error" error="Only use words in the sentence for answer" showErrorMessage="true">
      <formula1>FIND(LOWER(TRIM(J60)), "lone star technologies said it and its subsidiary 's creditors agree that the parent company owes the unit money , but they have n't been able to reach agreement on the amount .")</formula1>
    </dataValidation>
    <dataValidation type="custom" sqref="K60" errorStyle="warning" allowBlank="true" errorTitle="Error" error="Only use words in the sentence for answer" showErrorMessage="true">
      <formula1>FIND(LOWER(TRIM(K60)), "lone star technologies said it and its subsidiary 's creditors agree that the parent company owes the unit money , but they have n't been able to reach agreement on the amount .")</formula1>
    </dataValidation>
    <dataValidation type="custom" sqref="L60" errorStyle="warning" allowBlank="true" errorTitle="Error" error="Only use words in the sentence for answer" showErrorMessage="true">
      <formula1>FIND(LOWER(TRIM(L60)), "lone star technologies said it and its subsidiary 's creditors agree that the parent company owes the unit money , but they have n't been able to reach agreement on the amount .")</formula1>
    </dataValidation>
    <dataValidation type="custom" sqref="M60" errorStyle="warning" allowBlank="true" errorTitle="Error" error="Only use words in the sentence for answer" showErrorMessage="true">
      <formula1>FIND(LOWER(TRIM(M60)), "lone star technologies said it and its subsidiary 's creditors agree that the parent company owes the unit money , but they have n't been able to reach agreement on the amount .")</formula1>
    </dataValidation>
    <dataValidation type="custom" sqref="N60" errorStyle="warning" allowBlank="true" errorTitle="Error" error="Only use words in the sentence for answer" showErrorMessage="true">
      <formula1>FIND(LOWER(TRIM(N60)), "lone star technologies said it and its subsidiary 's creditors agree that the parent company owes the unit money , but they have n't been able to reach agreement on the amount .")</formula1>
    </dataValidation>
    <dataValidation type="list" sqref="E60" errorStyle="stop" allowBlank="true" errorTitle="Invalid input value" error="See dropdown box for valid options." showErrorMessage="true">
      <formula1>"agree,agreed,agrees,be agreed,been agreed,have agreed,have been agreed"</formula1>
    </dataValidation>
    <dataValidation type="list" sqref="G60" errorStyle="stop" allowBlank="true" errorTitle="Invalid input value" error="See dropdown box for valid options." showErrorMessage="true">
      <formula1>" ,about,by,for,on,to,with"</formula1>
    </dataValidation>
    <dataValidation type="custom" sqref="J61" errorStyle="warning" allowBlank="true" errorTitle="Error" error="Only use words in the sentence for answer" showErrorMessage="true">
      <formula1>FIND(LOWER(TRIM(J61)), "lone star technologies said it and its subsidiary 's creditors agree that the parent company owes the unit money , but they have n't been able to reach agreement on the amount .")</formula1>
    </dataValidation>
    <dataValidation type="custom" sqref="K61" errorStyle="warning" allowBlank="true" errorTitle="Error" error="Only use words in the sentence for answer" showErrorMessage="true">
      <formula1>FIND(LOWER(TRIM(K61)), "lone star technologies said it and its subsidiary 's creditors agree that the parent company owes the unit money , but they have n't been able to reach agreement on the amount .")</formula1>
    </dataValidation>
    <dataValidation type="custom" sqref="L61" errorStyle="warning" allowBlank="true" errorTitle="Error" error="Only use words in the sentence for answer" showErrorMessage="true">
      <formula1>FIND(LOWER(TRIM(L61)), "lone star technologies said it and its subsidiary 's creditors agree that the parent company owes the unit money , but they have n't been able to reach agreement on the amount .")</formula1>
    </dataValidation>
    <dataValidation type="custom" sqref="M61" errorStyle="warning" allowBlank="true" errorTitle="Error" error="Only use words in the sentence for answer" showErrorMessage="true">
      <formula1>FIND(LOWER(TRIM(M61)), "lone star technologies said it and its subsidiary 's creditors agree that the parent company owes the unit money , but they have n't been able to reach agreement on the amount .")</formula1>
    </dataValidation>
    <dataValidation type="custom" sqref="N61" errorStyle="warning" allowBlank="true" errorTitle="Error" error="Only use words in the sentence for answer" showErrorMessage="true">
      <formula1>FIND(LOWER(TRIM(N61)), "lone star technologies said it and its subsidiary 's creditors agree that the parent company owes the unit money , but they have n't been able to reach agreement on the amount .")</formula1>
    </dataValidation>
    <dataValidation type="list" sqref="E61" errorStyle="stop" allowBlank="true" errorTitle="Invalid input value" error="See dropdown box for valid options." showErrorMessage="true">
      <formula1>"agree,agreed,agrees,be agreed,been agreed,have agreed,have been agreed"</formula1>
    </dataValidation>
    <dataValidation type="list" sqref="G61" errorStyle="stop" allowBlank="true" errorTitle="Invalid input value" error="See dropdown box for valid options." showErrorMessage="true">
      <formula1>" ,about,by,for,on,to,with"</formula1>
    </dataValidation>
    <dataValidation type="custom" sqref="J62" errorStyle="warning" allowBlank="true" errorTitle="Error" error="Only use words in the sentence for answer" showErrorMessage="true">
      <formula1>FIND(LOWER(TRIM(J62)), "lone star technologies said it and its subsidiary 's creditors agree that the parent company owes the unit money , but they have n't been able to reach agreement on the amount .")</formula1>
    </dataValidation>
    <dataValidation type="custom" sqref="K62" errorStyle="warning" allowBlank="true" errorTitle="Error" error="Only use words in the sentence for answer" showErrorMessage="true">
      <formula1>FIND(LOWER(TRIM(K62)), "lone star technologies said it and its subsidiary 's creditors agree that the parent company owes the unit money , but they have n't been able to reach agreement on the amount .")</formula1>
    </dataValidation>
    <dataValidation type="custom" sqref="L62" errorStyle="warning" allowBlank="true" errorTitle="Error" error="Only use words in the sentence for answer" showErrorMessage="true">
      <formula1>FIND(LOWER(TRIM(L62)), "lone star technologies said it and its subsidiary 's creditors agree that the parent company owes the unit money , but they have n't been able to reach agreement on the amount .")</formula1>
    </dataValidation>
    <dataValidation type="custom" sqref="M62" errorStyle="warning" allowBlank="true" errorTitle="Error" error="Only use words in the sentence for answer" showErrorMessage="true">
      <formula1>FIND(LOWER(TRIM(M62)), "lone star technologies said it and its subsidiary 's creditors agree that the parent company owes the unit money , but they have n't been able to reach agreement on the amount .")</formula1>
    </dataValidation>
    <dataValidation type="custom" sqref="N62" errorStyle="warning" allowBlank="true" errorTitle="Error" error="Only use words in the sentence for answer" showErrorMessage="true">
      <formula1>FIND(LOWER(TRIM(N62)), "lone star technologies said it and its subsidiary 's creditors agree that the parent company owes the unit money , but they have n't been able to reach agreement on the amount .")</formula1>
    </dataValidation>
    <dataValidation type="list" sqref="E62" errorStyle="stop" allowBlank="true" errorTitle="Invalid input value" error="See dropdown box for valid options." showErrorMessage="true">
      <formula1>"agree,agreed,agrees,be agreed,been agreed,have agreed,have been agreed"</formula1>
    </dataValidation>
    <dataValidation type="list" sqref="G62" errorStyle="stop" allowBlank="true" errorTitle="Invalid input value" error="See dropdown box for valid options." showErrorMessage="true">
      <formula1>" ,about,by,for,on,to,with"</formula1>
    </dataValidation>
    <dataValidation type="custom" sqref="J63" errorStyle="warning" allowBlank="true" errorTitle="Error" error="Only use words in the sentence for answer" showErrorMessage="true">
      <formula1>FIND(LOWER(TRIM(J63)), "lone star technologies said it and its subsidiary 's creditors agree that the parent company owes the unit money , but they have n't been able to reach agreement on the amount .")</formula1>
    </dataValidation>
    <dataValidation type="custom" sqref="K63" errorStyle="warning" allowBlank="true" errorTitle="Error" error="Only use words in the sentence for answer" showErrorMessage="true">
      <formula1>FIND(LOWER(TRIM(K63)), "lone star technologies said it and its subsidiary 's creditors agree that the parent company owes the unit money , but they have n't been able to reach agreement on the amount .")</formula1>
    </dataValidation>
    <dataValidation type="custom" sqref="L63" errorStyle="warning" allowBlank="true" errorTitle="Error" error="Only use words in the sentence for answer" showErrorMessage="true">
      <formula1>FIND(LOWER(TRIM(L63)), "lone star technologies said it and its subsidiary 's creditors agree that the parent company owes the unit money , but they have n't been able to reach agreement on the amount .")</formula1>
    </dataValidation>
    <dataValidation type="custom" sqref="M63" errorStyle="warning" allowBlank="true" errorTitle="Error" error="Only use words in the sentence for answer" showErrorMessage="true">
      <formula1>FIND(LOWER(TRIM(M63)), "lone star technologies said it and its subsidiary 's creditors agree that the parent company owes the unit money , but they have n't been able to reach agreement on the amount .")</formula1>
    </dataValidation>
    <dataValidation type="custom" sqref="N63" errorStyle="warning" allowBlank="true" errorTitle="Error" error="Only use words in the sentence for answer" showErrorMessage="true">
      <formula1>FIND(LOWER(TRIM(N63)), "lone star technologies said it and its subsidiary 's creditors agree that the parent company owes the unit money , but they have n't been able to reach agreement on the amount .")</formula1>
    </dataValidation>
    <dataValidation type="list" sqref="E63" errorStyle="stop" allowBlank="true" errorTitle="Invalid input value" error="See dropdown box for valid options." showErrorMessage="true">
      <formula1>"agree,agreed,agrees,be agreed,been agreed,have agreed,have been agreed"</formula1>
    </dataValidation>
    <dataValidation type="list" sqref="G63" errorStyle="stop" allowBlank="true" errorTitle="Invalid input value" error="See dropdown box for valid options." showErrorMessage="true">
      <formula1>" ,about,by,for,on,to,with"</formula1>
    </dataValidation>
    <dataValidation type="custom" sqref="J64" errorStyle="warning" allowBlank="true" errorTitle="Error" error="Only use words in the sentence for answer" showErrorMessage="true">
      <formula1>FIND(LOWER(TRIM(J64)), "lone star technologies said it and its subsidiary 's creditors agree that the parent company owes the unit money , but they have n't been able to reach agreement on the amount .")</formula1>
    </dataValidation>
    <dataValidation type="custom" sqref="K64" errorStyle="warning" allowBlank="true" errorTitle="Error" error="Only use words in the sentence for answer" showErrorMessage="true">
      <formula1>FIND(LOWER(TRIM(K64)), "lone star technologies said it and its subsidiary 's creditors agree that the parent company owes the unit money , but they have n't been able to reach agreement on the amount .")</formula1>
    </dataValidation>
    <dataValidation type="custom" sqref="L64" errorStyle="warning" allowBlank="true" errorTitle="Error" error="Only use words in the sentence for answer" showErrorMessage="true">
      <formula1>FIND(LOWER(TRIM(L64)), "lone star technologies said it and its subsidiary 's creditors agree that the parent company owes the unit money , but they have n't been able to reach agreement on the amount .")</formula1>
    </dataValidation>
    <dataValidation type="custom" sqref="M64" errorStyle="warning" allowBlank="true" errorTitle="Error" error="Only use words in the sentence for answer" showErrorMessage="true">
      <formula1>FIND(LOWER(TRIM(M64)), "lone star technologies said it and its subsidiary 's creditors agree that the parent company owes the unit money , but they have n't been able to reach agreement on the amount .")</formula1>
    </dataValidation>
    <dataValidation type="custom" sqref="N64" errorStyle="warning" allowBlank="true" errorTitle="Error" error="Only use words in the sentence for answer" showErrorMessage="true">
      <formula1>FIND(LOWER(TRIM(N64)), "lone star technologies said it and its subsidiary 's creditors agree that the parent company owes the unit money , but they have n't been able to reach agreement on the amount .")</formula1>
    </dataValidation>
    <dataValidation type="list" sqref="E64" errorStyle="stop" allowBlank="true" errorTitle="Invalid input value" error="See dropdown box for valid options." showErrorMessage="true">
      <formula1>"agree,agreed,agrees,be agreed,been agreed,have agreed,have been agreed"</formula1>
    </dataValidation>
    <dataValidation type="list" sqref="G64" errorStyle="stop" allowBlank="true" errorTitle="Invalid input value" error="See dropdown box for valid options." showErrorMessage="true">
      <formula1>" ,about,by,for,on,to,with"</formula1>
    </dataValidation>
    <dataValidation type="custom" sqref="J70" errorStyle="warning" allowBlank="true" errorTitle="Error" error="Only use words in the sentence for answer" showErrorMessage="true">
      <formula1>FIND(LOWER(TRIM(J70)), "lone star technologies said it and its subsidiary 's creditors agree that the parent company owes the unit money , but they have n't been able to reach agreement on the amount .")</formula1>
    </dataValidation>
    <dataValidation type="custom" sqref="K70" errorStyle="warning" allowBlank="true" errorTitle="Error" error="Only use words in the sentence for answer" showErrorMessage="true">
      <formula1>FIND(LOWER(TRIM(K70)), "lone star technologies said it and its subsidiary 's creditors agree that the parent company owes the unit money , but they have n't been able to reach agreement on the amount .")</formula1>
    </dataValidation>
    <dataValidation type="custom" sqref="L70" errorStyle="warning" allowBlank="true" errorTitle="Error" error="Only use words in the sentence for answer" showErrorMessage="true">
      <formula1>FIND(LOWER(TRIM(L70)), "lone star technologies said it and its subsidiary 's creditors agree that the parent company owes the unit money , but they have n't been able to reach agreement on the amount .")</formula1>
    </dataValidation>
    <dataValidation type="custom" sqref="M70" errorStyle="warning" allowBlank="true" errorTitle="Error" error="Only use words in the sentence for answer" showErrorMessage="true">
      <formula1>FIND(LOWER(TRIM(M70)), "lone star technologies said it and its subsidiary 's creditors agree that the parent company owes the unit money , but they have n't been able to reach agreement on the amount .")</formula1>
    </dataValidation>
    <dataValidation type="custom" sqref="N70" errorStyle="warning" allowBlank="true" errorTitle="Error" error="Only use words in the sentence for answer" showErrorMessage="true">
      <formula1>FIND(LOWER(TRIM(N70)), "lone star technologies said it and its subsidiary 's creditors agree that the parent company owes the unit money , but they have n't been able to reach agreement on the amount .")</formula1>
    </dataValidation>
    <dataValidation type="list" sqref="E70" errorStyle="stop" allowBlank="true" errorTitle="Invalid input value" error="See dropdown box for valid options." showErrorMessage="true">
      <formula1>"be owed,been owed,have been owed,have owed,owe,owed,owes"</formula1>
    </dataValidation>
    <dataValidation type="list" sqref="G70" errorStyle="stop" allowBlank="true" errorTitle="Invalid input value" error="See dropdown box for valid options." showErrorMessage="true">
      <formula1>" ,about,by,for,on,to,with"</formula1>
    </dataValidation>
    <dataValidation type="custom" sqref="J71" errorStyle="warning" allowBlank="true" errorTitle="Error" error="Only use words in the sentence for answer" showErrorMessage="true">
      <formula1>FIND(LOWER(TRIM(J71)), "lone star technologies said it and its subsidiary 's creditors agree that the parent company owes the unit money , but they have n't been able to reach agreement on the amount .")</formula1>
    </dataValidation>
    <dataValidation type="custom" sqref="K71" errorStyle="warning" allowBlank="true" errorTitle="Error" error="Only use words in the sentence for answer" showErrorMessage="true">
      <formula1>FIND(LOWER(TRIM(K71)), "lone star technologies said it and its subsidiary 's creditors agree that the parent company owes the unit money , but they have n't been able to reach agreement on the amount .")</formula1>
    </dataValidation>
    <dataValidation type="custom" sqref="L71" errorStyle="warning" allowBlank="true" errorTitle="Error" error="Only use words in the sentence for answer" showErrorMessage="true">
      <formula1>FIND(LOWER(TRIM(L71)), "lone star technologies said it and its subsidiary 's creditors agree that the parent company owes the unit money , but they have n't been able to reach agreement on the amount .")</formula1>
    </dataValidation>
    <dataValidation type="custom" sqref="M71" errorStyle="warning" allowBlank="true" errorTitle="Error" error="Only use words in the sentence for answer" showErrorMessage="true">
      <formula1>FIND(LOWER(TRIM(M71)), "lone star technologies said it and its subsidiary 's creditors agree that the parent company owes the unit money , but they have n't been able to reach agreement on the amount .")</formula1>
    </dataValidation>
    <dataValidation type="custom" sqref="N71" errorStyle="warning" allowBlank="true" errorTitle="Error" error="Only use words in the sentence for answer" showErrorMessage="true">
      <formula1>FIND(LOWER(TRIM(N71)), "lone star technologies said it and its subsidiary 's creditors agree that the parent company owes the unit money , but they have n't been able to reach agreement on the amount .")</formula1>
    </dataValidation>
    <dataValidation type="list" sqref="E71" errorStyle="stop" allowBlank="true" errorTitle="Invalid input value" error="See dropdown box for valid options." showErrorMessage="true">
      <formula1>"be owed,been owed,have been owed,have owed,owe,owed,owes"</formula1>
    </dataValidation>
    <dataValidation type="list" sqref="G71" errorStyle="stop" allowBlank="true" errorTitle="Invalid input value" error="See dropdown box for valid options." showErrorMessage="true">
      <formula1>" ,about,by,for,on,to,with"</formula1>
    </dataValidation>
    <dataValidation type="custom" sqref="J72" errorStyle="warning" allowBlank="true" errorTitle="Error" error="Only use words in the sentence for answer" showErrorMessage="true">
      <formula1>FIND(LOWER(TRIM(J72)), "lone star technologies said it and its subsidiary 's creditors agree that the parent company owes the unit money , but they have n't been able to reach agreement on the amount .")</formula1>
    </dataValidation>
    <dataValidation type="custom" sqref="K72" errorStyle="warning" allowBlank="true" errorTitle="Error" error="Only use words in the sentence for answer" showErrorMessage="true">
      <formula1>FIND(LOWER(TRIM(K72)), "lone star technologies said it and its subsidiary 's creditors agree that the parent company owes the unit money , but they have n't been able to reach agreement on the amount .")</formula1>
    </dataValidation>
    <dataValidation type="custom" sqref="L72" errorStyle="warning" allowBlank="true" errorTitle="Error" error="Only use words in the sentence for answer" showErrorMessage="true">
      <formula1>FIND(LOWER(TRIM(L72)), "lone star technologies said it and its subsidiary 's creditors agree that the parent company owes the unit money , but they have n't been able to reach agreement on the amount .")</formula1>
    </dataValidation>
    <dataValidation type="custom" sqref="M72" errorStyle="warning" allowBlank="true" errorTitle="Error" error="Only use words in the sentence for answer" showErrorMessage="true">
      <formula1>FIND(LOWER(TRIM(M72)), "lone star technologies said it and its subsidiary 's creditors agree that the parent company owes the unit money , but they have n't been able to reach agreement on the amount .")</formula1>
    </dataValidation>
    <dataValidation type="custom" sqref="N72" errorStyle="warning" allowBlank="true" errorTitle="Error" error="Only use words in the sentence for answer" showErrorMessage="true">
      <formula1>FIND(LOWER(TRIM(N72)), "lone star technologies said it and its subsidiary 's creditors agree that the parent company owes the unit money , but they have n't been able to reach agreement on the amount .")</formula1>
    </dataValidation>
    <dataValidation type="list" sqref="E72" errorStyle="stop" allowBlank="true" errorTitle="Invalid input value" error="See dropdown box for valid options." showErrorMessage="true">
      <formula1>"be owed,been owed,have been owed,have owed,owe,owed,owes"</formula1>
    </dataValidation>
    <dataValidation type="list" sqref="G72" errorStyle="stop" allowBlank="true" errorTitle="Invalid input value" error="See dropdown box for valid options." showErrorMessage="true">
      <formula1>" ,about,by,for,on,to,with"</formula1>
    </dataValidation>
    <dataValidation type="custom" sqref="J73" errorStyle="warning" allowBlank="true" errorTitle="Error" error="Only use words in the sentence for answer" showErrorMessage="true">
      <formula1>FIND(LOWER(TRIM(J73)), "lone star technologies said it and its subsidiary 's creditors agree that the parent company owes the unit money , but they have n't been able to reach agreement on the amount .")</formula1>
    </dataValidation>
    <dataValidation type="custom" sqref="K73" errorStyle="warning" allowBlank="true" errorTitle="Error" error="Only use words in the sentence for answer" showErrorMessage="true">
      <formula1>FIND(LOWER(TRIM(K73)), "lone star technologies said it and its subsidiary 's creditors agree that the parent company owes the unit money , but they have n't been able to reach agreement on the amount .")</formula1>
    </dataValidation>
    <dataValidation type="custom" sqref="L73" errorStyle="warning" allowBlank="true" errorTitle="Error" error="Only use words in the sentence for answer" showErrorMessage="true">
      <formula1>FIND(LOWER(TRIM(L73)), "lone star technologies said it and its subsidiary 's creditors agree that the parent company owes the unit money , but they have n't been able to reach agreement on the amount .")</formula1>
    </dataValidation>
    <dataValidation type="custom" sqref="M73" errorStyle="warning" allowBlank="true" errorTitle="Error" error="Only use words in the sentence for answer" showErrorMessage="true">
      <formula1>FIND(LOWER(TRIM(M73)), "lone star technologies said it and its subsidiary 's creditors agree that the parent company owes the unit money , but they have n't been able to reach agreement on the amount .")</formula1>
    </dataValidation>
    <dataValidation type="custom" sqref="N73" errorStyle="warning" allowBlank="true" errorTitle="Error" error="Only use words in the sentence for answer" showErrorMessage="true">
      <formula1>FIND(LOWER(TRIM(N73)), "lone star technologies said it and its subsidiary 's creditors agree that the parent company owes the unit money , but they have n't been able to reach agreement on the amount .")</formula1>
    </dataValidation>
    <dataValidation type="list" sqref="E73" errorStyle="stop" allowBlank="true" errorTitle="Invalid input value" error="See dropdown box for valid options." showErrorMessage="true">
      <formula1>"be owed,been owed,have been owed,have owed,owe,owed,owes"</formula1>
    </dataValidation>
    <dataValidation type="list" sqref="G73" errorStyle="stop" allowBlank="true" errorTitle="Invalid input value" error="See dropdown box for valid options." showErrorMessage="true">
      <formula1>" ,about,by,for,on,to,with"</formula1>
    </dataValidation>
    <dataValidation type="custom" sqref="J74" errorStyle="warning" allowBlank="true" errorTitle="Error" error="Only use words in the sentence for answer" showErrorMessage="true">
      <formula1>FIND(LOWER(TRIM(J74)), "lone star technologies said it and its subsidiary 's creditors agree that the parent company owes the unit money , but they have n't been able to reach agreement on the amount .")</formula1>
    </dataValidation>
    <dataValidation type="custom" sqref="K74" errorStyle="warning" allowBlank="true" errorTitle="Error" error="Only use words in the sentence for answer" showErrorMessage="true">
      <formula1>FIND(LOWER(TRIM(K74)), "lone star technologies said it and its subsidiary 's creditors agree that the parent company owes the unit money , but they have n't been able to reach agreement on the amount .")</formula1>
    </dataValidation>
    <dataValidation type="custom" sqref="L74" errorStyle="warning" allowBlank="true" errorTitle="Error" error="Only use words in the sentence for answer" showErrorMessage="true">
      <formula1>FIND(LOWER(TRIM(L74)), "lone star technologies said it and its subsidiary 's creditors agree that the parent company owes the unit money , but they have n't been able to reach agreement on the amount .")</formula1>
    </dataValidation>
    <dataValidation type="custom" sqref="M74" errorStyle="warning" allowBlank="true" errorTitle="Error" error="Only use words in the sentence for answer" showErrorMessage="true">
      <formula1>FIND(LOWER(TRIM(M74)), "lone star technologies said it and its subsidiary 's creditors agree that the parent company owes the unit money , but they have n't been able to reach agreement on the amount .")</formula1>
    </dataValidation>
    <dataValidation type="custom" sqref="N74" errorStyle="warning" allowBlank="true" errorTitle="Error" error="Only use words in the sentence for answer" showErrorMessage="true">
      <formula1>FIND(LOWER(TRIM(N74)), "lone star technologies said it and its subsidiary 's creditors agree that the parent company owes the unit money , but they have n't been able to reach agreement on the amount .")</formula1>
    </dataValidation>
    <dataValidation type="list" sqref="E74" errorStyle="stop" allowBlank="true" errorTitle="Invalid input value" error="See dropdown box for valid options." showErrorMessage="true">
      <formula1>"be owed,been owed,have been owed,have owed,owe,owed,owes"</formula1>
    </dataValidation>
    <dataValidation type="list" sqref="G74" errorStyle="stop" allowBlank="true" errorTitle="Invalid input value" error="See dropdown box for valid options." showErrorMessage="true">
      <formula1>" ,about,by,for,on,to,with"</formula1>
    </dataValidation>
    <dataValidation type="custom" sqref="J75" errorStyle="warning" allowBlank="true" errorTitle="Error" error="Only use words in the sentence for answer" showErrorMessage="true">
      <formula1>FIND(LOWER(TRIM(J75)), "lone star technologies said it and its subsidiary 's creditors agree that the parent company owes the unit money , but they have n't been able to reach agreement on the amount .")</formula1>
    </dataValidation>
    <dataValidation type="custom" sqref="K75" errorStyle="warning" allowBlank="true" errorTitle="Error" error="Only use words in the sentence for answer" showErrorMessage="true">
      <formula1>FIND(LOWER(TRIM(K75)), "lone star technologies said it and its subsidiary 's creditors agree that the parent company owes the unit money , but they have n't been able to reach agreement on the amount .")</formula1>
    </dataValidation>
    <dataValidation type="custom" sqref="L75" errorStyle="warning" allowBlank="true" errorTitle="Error" error="Only use words in the sentence for answer" showErrorMessage="true">
      <formula1>FIND(LOWER(TRIM(L75)), "lone star technologies said it and its subsidiary 's creditors agree that the parent company owes the unit money , but they have n't been able to reach agreement on the amount .")</formula1>
    </dataValidation>
    <dataValidation type="custom" sqref="M75" errorStyle="warning" allowBlank="true" errorTitle="Error" error="Only use words in the sentence for answer" showErrorMessage="true">
      <formula1>FIND(LOWER(TRIM(M75)), "lone star technologies said it and its subsidiary 's creditors agree that the parent company owes the unit money , but they have n't been able to reach agreement on the amount .")</formula1>
    </dataValidation>
    <dataValidation type="custom" sqref="N75" errorStyle="warning" allowBlank="true" errorTitle="Error" error="Only use words in the sentence for answer" showErrorMessage="true">
      <formula1>FIND(LOWER(TRIM(N75)), "lone star technologies said it and its subsidiary 's creditors agree that the parent company owes the unit money , but they have n't been able to reach agreement on the amount .")</formula1>
    </dataValidation>
    <dataValidation type="list" sqref="E75" errorStyle="stop" allowBlank="true" errorTitle="Invalid input value" error="See dropdown box for valid options." showErrorMessage="true">
      <formula1>"be owed,been owed,have been owed,have owed,owe,owed,owes"</formula1>
    </dataValidation>
    <dataValidation type="list" sqref="G75" errorStyle="stop" allowBlank="true" errorTitle="Invalid input value" error="See dropdown box for valid options." showErrorMessage="true">
      <formula1>" ,about,by,for,on,to,with"</formula1>
    </dataValidation>
    <dataValidation type="custom" sqref="J76" errorStyle="warning" allowBlank="true" errorTitle="Error" error="Only use words in the sentence for answer" showErrorMessage="true">
      <formula1>FIND(LOWER(TRIM(J76)), "lone star technologies said it and its subsidiary 's creditors agree that the parent company owes the unit money , but they have n't been able to reach agreement on the amount .")</formula1>
    </dataValidation>
    <dataValidation type="custom" sqref="K76" errorStyle="warning" allowBlank="true" errorTitle="Error" error="Only use words in the sentence for answer" showErrorMessage="true">
      <formula1>FIND(LOWER(TRIM(K76)), "lone star technologies said it and its subsidiary 's creditors agree that the parent company owes the unit money , but they have n't been able to reach agreement on the amount .")</formula1>
    </dataValidation>
    <dataValidation type="custom" sqref="L76" errorStyle="warning" allowBlank="true" errorTitle="Error" error="Only use words in the sentence for answer" showErrorMessage="true">
      <formula1>FIND(LOWER(TRIM(L76)), "lone star technologies said it and its subsidiary 's creditors agree that the parent company owes the unit money , but they have n't been able to reach agreement on the amount .")</formula1>
    </dataValidation>
    <dataValidation type="custom" sqref="M76" errorStyle="warning" allowBlank="true" errorTitle="Error" error="Only use words in the sentence for answer" showErrorMessage="true">
      <formula1>FIND(LOWER(TRIM(M76)), "lone star technologies said it and its subsidiary 's creditors agree that the parent company owes the unit money , but they have n't been able to reach agreement on the amount .")</formula1>
    </dataValidation>
    <dataValidation type="custom" sqref="N76" errorStyle="warning" allowBlank="true" errorTitle="Error" error="Only use words in the sentence for answer" showErrorMessage="true">
      <formula1>FIND(LOWER(TRIM(N76)), "lone star technologies said it and its subsidiary 's creditors agree that the parent company owes the unit money , but they have n't been able to reach agreement on the amount .")</formula1>
    </dataValidation>
    <dataValidation type="list" sqref="E76" errorStyle="stop" allowBlank="true" errorTitle="Invalid input value" error="See dropdown box for valid options." showErrorMessage="true">
      <formula1>"be owed,been owed,have been owed,have owed,owe,owed,owes"</formula1>
    </dataValidation>
    <dataValidation type="list" sqref="G76" errorStyle="stop" allowBlank="true" errorTitle="Invalid input value" error="See dropdown box for valid options." showErrorMessage="true">
      <formula1>" ,about,by,for,on,to,with"</formula1>
    </dataValidation>
    <dataValidation type="custom" sqref="J77" errorStyle="warning" allowBlank="true" errorTitle="Error" error="Only use words in the sentence for answer" showErrorMessage="true">
      <formula1>FIND(LOWER(TRIM(J77)), "lone star technologies said it and its subsidiary 's creditors agree that the parent company owes the unit money , but they have n't been able to reach agreement on the amount .")</formula1>
    </dataValidation>
    <dataValidation type="custom" sqref="K77" errorStyle="warning" allowBlank="true" errorTitle="Error" error="Only use words in the sentence for answer" showErrorMessage="true">
      <formula1>FIND(LOWER(TRIM(K77)), "lone star technologies said it and its subsidiary 's creditors agree that the parent company owes the unit money , but they have n't been able to reach agreement on the amount .")</formula1>
    </dataValidation>
    <dataValidation type="custom" sqref="L77" errorStyle="warning" allowBlank="true" errorTitle="Error" error="Only use words in the sentence for answer" showErrorMessage="true">
      <formula1>FIND(LOWER(TRIM(L77)), "lone star technologies said it and its subsidiary 's creditors agree that the parent company owes the unit money , but they have n't been able to reach agreement on the amount .")</formula1>
    </dataValidation>
    <dataValidation type="custom" sqref="M77" errorStyle="warning" allowBlank="true" errorTitle="Error" error="Only use words in the sentence for answer" showErrorMessage="true">
      <formula1>FIND(LOWER(TRIM(M77)), "lone star technologies said it and its subsidiary 's creditors agree that the parent company owes the unit money , but they have n't been able to reach agreement on the amount .")</formula1>
    </dataValidation>
    <dataValidation type="custom" sqref="N77" errorStyle="warning" allowBlank="true" errorTitle="Error" error="Only use words in the sentence for answer" showErrorMessage="true">
      <formula1>FIND(LOWER(TRIM(N77)), "lone star technologies said it and its subsidiary 's creditors agree that the parent company owes the unit money , but they have n't been able to reach agreement on the amount .")</formula1>
    </dataValidation>
    <dataValidation type="list" sqref="E77" errorStyle="stop" allowBlank="true" errorTitle="Invalid input value" error="See dropdown box for valid options." showErrorMessage="true">
      <formula1>"be owed,been owed,have been owed,have owed,owe,owed,owes"</formula1>
    </dataValidation>
    <dataValidation type="list" sqref="G77" errorStyle="stop" allowBlank="true" errorTitle="Invalid input value" error="See dropdown box for valid options." showErrorMessage="true">
      <formula1>" ,about,by,for,on,to,with"</formula1>
    </dataValidation>
    <dataValidation type="custom" sqref="J83" errorStyle="warning" allowBlank="true" errorTitle="Error" error="Only use words in the sentence for answer" showErrorMessage="true">
      <formula1>FIND(LOWER(TRIM(J83)), "lone star technologies said it and its subsidiary 's creditors agree that the parent company owes the unit money , but they have n't been able to reach agreement on the amount .")</formula1>
    </dataValidation>
    <dataValidation type="custom" sqref="K83" errorStyle="warning" allowBlank="true" errorTitle="Error" error="Only use words in the sentence for answer" showErrorMessage="true">
      <formula1>FIND(LOWER(TRIM(K83)), "lone star technologies said it and its subsidiary 's creditors agree that the parent company owes the unit money , but they have n't been able to reach agreement on the amount .")</formula1>
    </dataValidation>
    <dataValidation type="custom" sqref="L83" errorStyle="warning" allowBlank="true" errorTitle="Error" error="Only use words in the sentence for answer" showErrorMessage="true">
      <formula1>FIND(LOWER(TRIM(L83)), "lone star technologies said it and its subsidiary 's creditors agree that the parent company owes the unit money , but they have n't been able to reach agreement on the amount .")</formula1>
    </dataValidation>
    <dataValidation type="custom" sqref="M83" errorStyle="warning" allowBlank="true" errorTitle="Error" error="Only use words in the sentence for answer" showErrorMessage="true">
      <formula1>FIND(LOWER(TRIM(M83)), "lone star technologies said it and its subsidiary 's creditors agree that the parent company owes the unit money , but they have n't been able to reach agreement on the amount .")</formula1>
    </dataValidation>
    <dataValidation type="custom" sqref="N83" errorStyle="warning" allowBlank="true" errorTitle="Error" error="Only use words in the sentence for answer" showErrorMessage="true">
      <formula1>FIND(LOWER(TRIM(N83)), "lone star technologies said it and its subsidiary 's creditors agree that the parent company owes the unit money , but they have n't been able to reach agreement on the amount .")</formula1>
    </dataValidation>
    <dataValidation type="list" sqref="E83" errorStyle="stop" allowBlank="true" errorTitle="Invalid input value" error="See dropdown box for valid options." showErrorMessage="true">
      <formula1>"be reached,been reached,have been reached,have reached,reach,reached,reaches"</formula1>
    </dataValidation>
    <dataValidation type="list" sqref="G83" errorStyle="stop" allowBlank="true" errorTitle="Invalid input value" error="See dropdown box for valid options." showErrorMessage="true">
      <formula1>" ,about,by,for,on,to,with"</formula1>
    </dataValidation>
    <dataValidation type="custom" sqref="J84" errorStyle="warning" allowBlank="true" errorTitle="Error" error="Only use words in the sentence for answer" showErrorMessage="true">
      <formula1>FIND(LOWER(TRIM(J84)), "lone star technologies said it and its subsidiary 's creditors agree that the parent company owes the unit money , but they have n't been able to reach agreement on the amount .")</formula1>
    </dataValidation>
    <dataValidation type="custom" sqref="K84" errorStyle="warning" allowBlank="true" errorTitle="Error" error="Only use words in the sentence for answer" showErrorMessage="true">
      <formula1>FIND(LOWER(TRIM(K84)), "lone star technologies said it and its subsidiary 's creditors agree that the parent company owes the unit money , but they have n't been able to reach agreement on the amount .")</formula1>
    </dataValidation>
    <dataValidation type="custom" sqref="L84" errorStyle="warning" allowBlank="true" errorTitle="Error" error="Only use words in the sentence for answer" showErrorMessage="true">
      <formula1>FIND(LOWER(TRIM(L84)), "lone star technologies said it and its subsidiary 's creditors agree that the parent company owes the unit money , but they have n't been able to reach agreement on the amount .")</formula1>
    </dataValidation>
    <dataValidation type="custom" sqref="M84" errorStyle="warning" allowBlank="true" errorTitle="Error" error="Only use words in the sentence for answer" showErrorMessage="true">
      <formula1>FIND(LOWER(TRIM(M84)), "lone star technologies said it and its subsidiary 's creditors agree that the parent company owes the unit money , but they have n't been able to reach agreement on the amount .")</formula1>
    </dataValidation>
    <dataValidation type="custom" sqref="N84" errorStyle="warning" allowBlank="true" errorTitle="Error" error="Only use words in the sentence for answer" showErrorMessage="true">
      <formula1>FIND(LOWER(TRIM(N84)), "lone star technologies said it and its subsidiary 's creditors agree that the parent company owes the unit money , but they have n't been able to reach agreement on the amount .")</formula1>
    </dataValidation>
    <dataValidation type="list" sqref="E84" errorStyle="stop" allowBlank="true" errorTitle="Invalid input value" error="See dropdown box for valid options." showErrorMessage="true">
      <formula1>"be reached,been reached,have been reached,have reached,reach,reached,reaches"</formula1>
    </dataValidation>
    <dataValidation type="list" sqref="G84" errorStyle="stop" allowBlank="true" errorTitle="Invalid input value" error="See dropdown box for valid options." showErrorMessage="true">
      <formula1>" ,about,by,for,on,to,with"</formula1>
    </dataValidation>
    <dataValidation type="custom" sqref="J85" errorStyle="warning" allowBlank="true" errorTitle="Error" error="Only use words in the sentence for answer" showErrorMessage="true">
      <formula1>FIND(LOWER(TRIM(J85)), "lone star technologies said it and its subsidiary 's creditors agree that the parent company owes the unit money , but they have n't been able to reach agreement on the amount .")</formula1>
    </dataValidation>
    <dataValidation type="custom" sqref="K85" errorStyle="warning" allowBlank="true" errorTitle="Error" error="Only use words in the sentence for answer" showErrorMessage="true">
      <formula1>FIND(LOWER(TRIM(K85)), "lone star technologies said it and its subsidiary 's creditors agree that the parent company owes the unit money , but they have n't been able to reach agreement on the amount .")</formula1>
    </dataValidation>
    <dataValidation type="custom" sqref="L85" errorStyle="warning" allowBlank="true" errorTitle="Error" error="Only use words in the sentence for answer" showErrorMessage="true">
      <formula1>FIND(LOWER(TRIM(L85)), "lone star technologies said it and its subsidiary 's creditors agree that the parent company owes the unit money , but they have n't been able to reach agreement on the amount .")</formula1>
    </dataValidation>
    <dataValidation type="custom" sqref="M85" errorStyle="warning" allowBlank="true" errorTitle="Error" error="Only use words in the sentence for answer" showErrorMessage="true">
      <formula1>FIND(LOWER(TRIM(M85)), "lone star technologies said it and its subsidiary 's creditors agree that the parent company owes the unit money , but they have n't been able to reach agreement on the amount .")</formula1>
    </dataValidation>
    <dataValidation type="custom" sqref="N85" errorStyle="warning" allowBlank="true" errorTitle="Error" error="Only use words in the sentence for answer" showErrorMessage="true">
      <formula1>FIND(LOWER(TRIM(N85)), "lone star technologies said it and its subsidiary 's creditors agree that the parent company owes the unit money , but they have n't been able to reach agreement on the amount .")</formula1>
    </dataValidation>
    <dataValidation type="list" sqref="E85" errorStyle="stop" allowBlank="true" errorTitle="Invalid input value" error="See dropdown box for valid options." showErrorMessage="true">
      <formula1>"be reached,been reached,have been reached,have reached,reach,reached,reaches"</formula1>
    </dataValidation>
    <dataValidation type="list" sqref="G85" errorStyle="stop" allowBlank="true" errorTitle="Invalid input value" error="See dropdown box for valid options." showErrorMessage="true">
      <formula1>" ,about,by,for,on,to,with"</formula1>
    </dataValidation>
    <dataValidation type="custom" sqref="J86" errorStyle="warning" allowBlank="true" errorTitle="Error" error="Only use words in the sentence for answer" showErrorMessage="true">
      <formula1>FIND(LOWER(TRIM(J86)), "lone star technologies said it and its subsidiary 's creditors agree that the parent company owes the unit money , but they have n't been able to reach agreement on the amount .")</formula1>
    </dataValidation>
    <dataValidation type="custom" sqref="K86" errorStyle="warning" allowBlank="true" errorTitle="Error" error="Only use words in the sentence for answer" showErrorMessage="true">
      <formula1>FIND(LOWER(TRIM(K86)), "lone star technologies said it and its subsidiary 's creditors agree that the parent company owes the unit money , but they have n't been able to reach agreement on the amount .")</formula1>
    </dataValidation>
    <dataValidation type="custom" sqref="L86" errorStyle="warning" allowBlank="true" errorTitle="Error" error="Only use words in the sentence for answer" showErrorMessage="true">
      <formula1>FIND(LOWER(TRIM(L86)), "lone star technologies said it and its subsidiary 's creditors agree that the parent company owes the unit money , but they have n't been able to reach agreement on the amount .")</formula1>
    </dataValidation>
    <dataValidation type="custom" sqref="M86" errorStyle="warning" allowBlank="true" errorTitle="Error" error="Only use words in the sentence for answer" showErrorMessage="true">
      <formula1>FIND(LOWER(TRIM(M86)), "lone star technologies said it and its subsidiary 's creditors agree that the parent company owes the unit money , but they have n't been able to reach agreement on the amount .")</formula1>
    </dataValidation>
    <dataValidation type="custom" sqref="N86" errorStyle="warning" allowBlank="true" errorTitle="Error" error="Only use words in the sentence for answer" showErrorMessage="true">
      <formula1>FIND(LOWER(TRIM(N86)), "lone star technologies said it and its subsidiary 's creditors agree that the parent company owes the unit money , but they have n't been able to reach agreement on the amount .")</formula1>
    </dataValidation>
    <dataValidation type="list" sqref="E86" errorStyle="stop" allowBlank="true" errorTitle="Invalid input value" error="See dropdown box for valid options." showErrorMessage="true">
      <formula1>"be reached,been reached,have been reached,have reached,reach,reached,reaches"</formula1>
    </dataValidation>
    <dataValidation type="list" sqref="G86" errorStyle="stop" allowBlank="true" errorTitle="Invalid input value" error="See dropdown box for valid options." showErrorMessage="true">
      <formula1>" ,about,by,for,on,to,with"</formula1>
    </dataValidation>
    <dataValidation type="custom" sqref="J87" errorStyle="warning" allowBlank="true" errorTitle="Error" error="Only use words in the sentence for answer" showErrorMessage="true">
      <formula1>FIND(LOWER(TRIM(J87)), "lone star technologies said it and its subsidiary 's creditors agree that the parent company owes the unit money , but they have n't been able to reach agreement on the amount .")</formula1>
    </dataValidation>
    <dataValidation type="custom" sqref="K87" errorStyle="warning" allowBlank="true" errorTitle="Error" error="Only use words in the sentence for answer" showErrorMessage="true">
      <formula1>FIND(LOWER(TRIM(K87)), "lone star technologies said it and its subsidiary 's creditors agree that the parent company owes the unit money , but they have n't been able to reach agreement on the amount .")</formula1>
    </dataValidation>
    <dataValidation type="custom" sqref="L87" errorStyle="warning" allowBlank="true" errorTitle="Error" error="Only use words in the sentence for answer" showErrorMessage="true">
      <formula1>FIND(LOWER(TRIM(L87)), "lone star technologies said it and its subsidiary 's creditors agree that the parent company owes the unit money , but they have n't been able to reach agreement on the amount .")</formula1>
    </dataValidation>
    <dataValidation type="custom" sqref="M87" errorStyle="warning" allowBlank="true" errorTitle="Error" error="Only use words in the sentence for answer" showErrorMessage="true">
      <formula1>FIND(LOWER(TRIM(M87)), "lone star technologies said it and its subsidiary 's creditors agree that the parent company owes the unit money , but they have n't been able to reach agreement on the amount .")</formula1>
    </dataValidation>
    <dataValidation type="custom" sqref="N87" errorStyle="warning" allowBlank="true" errorTitle="Error" error="Only use words in the sentence for answer" showErrorMessage="true">
      <formula1>FIND(LOWER(TRIM(N87)), "lone star technologies said it and its subsidiary 's creditors agree that the parent company owes the unit money , but they have n't been able to reach agreement on the amount .")</formula1>
    </dataValidation>
    <dataValidation type="list" sqref="E87" errorStyle="stop" allowBlank="true" errorTitle="Invalid input value" error="See dropdown box for valid options." showErrorMessage="true">
      <formula1>"be reached,been reached,have been reached,have reached,reach,reached,reaches"</formula1>
    </dataValidation>
    <dataValidation type="list" sqref="G87" errorStyle="stop" allowBlank="true" errorTitle="Invalid input value" error="See dropdown box for valid options." showErrorMessage="true">
      <formula1>" ,about,by,for,on,to,with"</formula1>
    </dataValidation>
    <dataValidation type="custom" sqref="J88" errorStyle="warning" allowBlank="true" errorTitle="Error" error="Only use words in the sentence for answer" showErrorMessage="true">
      <formula1>FIND(LOWER(TRIM(J88)), "lone star technologies said it and its subsidiary 's creditors agree that the parent company owes the unit money , but they have n't been able to reach agreement on the amount .")</formula1>
    </dataValidation>
    <dataValidation type="custom" sqref="K88" errorStyle="warning" allowBlank="true" errorTitle="Error" error="Only use words in the sentence for answer" showErrorMessage="true">
      <formula1>FIND(LOWER(TRIM(K88)), "lone star technologies said it and its subsidiary 's creditors agree that the parent company owes the unit money , but they have n't been able to reach agreement on the amount .")</formula1>
    </dataValidation>
    <dataValidation type="custom" sqref="L88" errorStyle="warning" allowBlank="true" errorTitle="Error" error="Only use words in the sentence for answer" showErrorMessage="true">
      <formula1>FIND(LOWER(TRIM(L88)), "lone star technologies said it and its subsidiary 's creditors agree that the parent company owes the unit money , but they have n't been able to reach agreement on the amount .")</formula1>
    </dataValidation>
    <dataValidation type="custom" sqref="M88" errorStyle="warning" allowBlank="true" errorTitle="Error" error="Only use words in the sentence for answer" showErrorMessage="true">
      <formula1>FIND(LOWER(TRIM(M88)), "lone star technologies said it and its subsidiary 's creditors agree that the parent company owes the unit money , but they have n't been able to reach agreement on the amount .")</formula1>
    </dataValidation>
    <dataValidation type="custom" sqref="N88" errorStyle="warning" allowBlank="true" errorTitle="Error" error="Only use words in the sentence for answer" showErrorMessage="true">
      <formula1>FIND(LOWER(TRIM(N88)), "lone star technologies said it and its subsidiary 's creditors agree that the parent company owes the unit money , but they have n't been able to reach agreement on the amount .")</formula1>
    </dataValidation>
    <dataValidation type="list" sqref="E88" errorStyle="stop" allowBlank="true" errorTitle="Invalid input value" error="See dropdown box for valid options." showErrorMessage="true">
      <formula1>"be reached,been reached,have been reached,have reached,reach,reached,reaches"</formula1>
    </dataValidation>
    <dataValidation type="list" sqref="G88" errorStyle="stop" allowBlank="true" errorTitle="Invalid input value" error="See dropdown box for valid options." showErrorMessage="true">
      <formula1>" ,about,by,for,on,to,with"</formula1>
    </dataValidation>
    <dataValidation type="custom" sqref="J89" errorStyle="warning" allowBlank="true" errorTitle="Error" error="Only use words in the sentence for answer" showErrorMessage="true">
      <formula1>FIND(LOWER(TRIM(J89)), "lone star technologies said it and its subsidiary 's creditors agree that the parent company owes the unit money , but they have n't been able to reach agreement on the amount .")</formula1>
    </dataValidation>
    <dataValidation type="custom" sqref="K89" errorStyle="warning" allowBlank="true" errorTitle="Error" error="Only use words in the sentence for answer" showErrorMessage="true">
      <formula1>FIND(LOWER(TRIM(K89)), "lone star technologies said it and its subsidiary 's creditors agree that the parent company owes the unit money , but they have n't been able to reach agreement on the amount .")</formula1>
    </dataValidation>
    <dataValidation type="custom" sqref="L89" errorStyle="warning" allowBlank="true" errorTitle="Error" error="Only use words in the sentence for answer" showErrorMessage="true">
      <formula1>FIND(LOWER(TRIM(L89)), "lone star technologies said it and its subsidiary 's creditors agree that the parent company owes the unit money , but they have n't been able to reach agreement on the amount .")</formula1>
    </dataValidation>
    <dataValidation type="custom" sqref="M89" errorStyle="warning" allowBlank="true" errorTitle="Error" error="Only use words in the sentence for answer" showErrorMessage="true">
      <formula1>FIND(LOWER(TRIM(M89)), "lone star technologies said it and its subsidiary 's creditors agree that the parent company owes the unit money , but they have n't been able to reach agreement on the amount .")</formula1>
    </dataValidation>
    <dataValidation type="custom" sqref="N89" errorStyle="warning" allowBlank="true" errorTitle="Error" error="Only use words in the sentence for answer" showErrorMessage="true">
      <formula1>FIND(LOWER(TRIM(N89)), "lone star technologies said it and its subsidiary 's creditors agree that the parent company owes the unit money , but they have n't been able to reach agreement on the amount .")</formula1>
    </dataValidation>
    <dataValidation type="list" sqref="E89" errorStyle="stop" allowBlank="true" errorTitle="Invalid input value" error="See dropdown box for valid options." showErrorMessage="true">
      <formula1>"be reached,been reached,have been reached,have reached,reach,reached,reaches"</formula1>
    </dataValidation>
    <dataValidation type="list" sqref="G89" errorStyle="stop" allowBlank="true" errorTitle="Invalid input value" error="See dropdown box for valid options." showErrorMessage="true">
      <formula1>" ,about,by,for,on,to,with"</formula1>
    </dataValidation>
    <dataValidation type="custom" sqref="J90" errorStyle="warning" allowBlank="true" errorTitle="Error" error="Only use words in the sentence for answer" showErrorMessage="true">
      <formula1>FIND(LOWER(TRIM(J90)), "lone star technologies said it and its subsidiary 's creditors agree that the parent company owes the unit money , but they have n't been able to reach agreement on the amount .")</formula1>
    </dataValidation>
    <dataValidation type="custom" sqref="K90" errorStyle="warning" allowBlank="true" errorTitle="Error" error="Only use words in the sentence for answer" showErrorMessage="true">
      <formula1>FIND(LOWER(TRIM(K90)), "lone star technologies said it and its subsidiary 's creditors agree that the parent company owes the unit money , but they have n't been able to reach agreement on the amount .")</formula1>
    </dataValidation>
    <dataValidation type="custom" sqref="L90" errorStyle="warning" allowBlank="true" errorTitle="Error" error="Only use words in the sentence for answer" showErrorMessage="true">
      <formula1>FIND(LOWER(TRIM(L90)), "lone star technologies said it and its subsidiary 's creditors agree that the parent company owes the unit money , but they have n't been able to reach agreement on the amount .")</formula1>
    </dataValidation>
    <dataValidation type="custom" sqref="M90" errorStyle="warning" allowBlank="true" errorTitle="Error" error="Only use words in the sentence for answer" showErrorMessage="true">
      <formula1>FIND(LOWER(TRIM(M90)), "lone star technologies said it and its subsidiary 's creditors agree that the parent company owes the unit money , but they have n't been able to reach agreement on the amount .")</formula1>
    </dataValidation>
    <dataValidation type="custom" sqref="N90" errorStyle="warning" allowBlank="true" errorTitle="Error" error="Only use words in the sentence for answer" showErrorMessage="true">
      <formula1>FIND(LOWER(TRIM(N90)), "lone star technologies said it and its subsidiary 's creditors agree that the parent company owes the unit money , but they have n't been able to reach agreement on the amount .")</formula1>
    </dataValidation>
    <dataValidation type="list" sqref="E90" errorStyle="stop" allowBlank="true" errorTitle="Invalid input value" error="See dropdown box for valid options." showErrorMessage="true">
      <formula1>"be reached,been reached,have been reached,have reached,reach,reached,reaches"</formula1>
    </dataValidation>
    <dataValidation type="list" sqref="G90" errorStyle="stop" allowBlank="true" errorTitle="Invalid input value" error="See dropdown box for valid options." showErrorMessage="true">
      <formula1>" ,about,by,for,on,to,with"</formula1>
    </dataValidation>
    <dataValidation type="custom" sqref="J96" errorStyle="warning" allowBlank="true" errorTitle="Error" error="Only use words in the sentence for answer" showErrorMessage="true">
      <formula1>FIND(LOWER(TRIM(J96)), "these reports were later denied by a high brazilian official , who said brazil was n't involved in any coffee discussions on quotas , the analyst said .")</formula1>
    </dataValidation>
    <dataValidation type="custom" sqref="K96" errorStyle="warning" allowBlank="true" errorTitle="Error" error="Only use words in the sentence for answer" showErrorMessage="true">
      <formula1>FIND(LOWER(TRIM(K96)), "these reports were later denied by a high brazilian official , who said brazil was n't involved in any coffee discussions on quotas , the analyst said .")</formula1>
    </dataValidation>
    <dataValidation type="custom" sqref="L96" errorStyle="warning" allowBlank="true" errorTitle="Error" error="Only use words in the sentence for answer" showErrorMessage="true">
      <formula1>FIND(LOWER(TRIM(L96)), "these reports were later denied by a high brazilian official , who said brazil was n't involved in any coffee discussions on quotas , the analyst said .")</formula1>
    </dataValidation>
    <dataValidation type="custom" sqref="M96" errorStyle="warning" allowBlank="true" errorTitle="Error" error="Only use words in the sentence for answer" showErrorMessage="true">
      <formula1>FIND(LOWER(TRIM(M96)), "these reports were later denied by a high brazilian official , who said brazil was n't involved in any coffee discussions on quotas , the analyst said .")</formula1>
    </dataValidation>
    <dataValidation type="custom" sqref="N96" errorStyle="warning" allowBlank="true" errorTitle="Error" error="Only use words in the sentence for answer" showErrorMessage="true">
      <formula1>FIND(LOWER(TRIM(N96)), "these reports were later denied by a high brazilian official , who said brazil was n't involved in any coffee discussions on quotas , the analyst said .")</formula1>
    </dataValidation>
    <dataValidation type="list" sqref="E96" errorStyle="stop" allowBlank="true" errorTitle="Invalid input value" error="See dropdown box for valid options." showErrorMessage="true">
      <formula1>"be denied,been denied,denied,denies,deny,have been denied,have denied"</formula1>
    </dataValidation>
    <dataValidation type="list" sqref="G96" errorStyle="stop" allowBlank="true" errorTitle="Invalid input value" error="See dropdown box for valid options." showErrorMessage="true">
      <formula1>" ,about,by,for,in,on,to,with"</formula1>
    </dataValidation>
    <dataValidation type="custom" sqref="J97" errorStyle="warning" allowBlank="true" errorTitle="Error" error="Only use words in the sentence for answer" showErrorMessage="true">
      <formula1>FIND(LOWER(TRIM(J97)), "these reports were later denied by a high brazilian official , who said brazil was n't involved in any coffee discussions on quotas , the analyst said .")</formula1>
    </dataValidation>
    <dataValidation type="custom" sqref="K97" errorStyle="warning" allowBlank="true" errorTitle="Error" error="Only use words in the sentence for answer" showErrorMessage="true">
      <formula1>FIND(LOWER(TRIM(K97)), "these reports were later denied by a high brazilian official , who said brazil was n't involved in any coffee discussions on quotas , the analyst said .")</formula1>
    </dataValidation>
    <dataValidation type="custom" sqref="L97" errorStyle="warning" allowBlank="true" errorTitle="Error" error="Only use words in the sentence for answer" showErrorMessage="true">
      <formula1>FIND(LOWER(TRIM(L97)), "these reports were later denied by a high brazilian official , who said brazil was n't involved in any coffee discussions on quotas , the analyst said .")</formula1>
    </dataValidation>
    <dataValidation type="custom" sqref="M97" errorStyle="warning" allowBlank="true" errorTitle="Error" error="Only use words in the sentence for answer" showErrorMessage="true">
      <formula1>FIND(LOWER(TRIM(M97)), "these reports were later denied by a high brazilian official , who said brazil was n't involved in any coffee discussions on quotas , the analyst said .")</formula1>
    </dataValidation>
    <dataValidation type="custom" sqref="N97" errorStyle="warning" allowBlank="true" errorTitle="Error" error="Only use words in the sentence for answer" showErrorMessage="true">
      <formula1>FIND(LOWER(TRIM(N97)), "these reports were later denied by a high brazilian official , who said brazil was n't involved in any coffee discussions on quotas , the analyst said .")</formula1>
    </dataValidation>
    <dataValidation type="list" sqref="E97" errorStyle="stop" allowBlank="true" errorTitle="Invalid input value" error="See dropdown box for valid options." showErrorMessage="true">
      <formula1>"be denied,been denied,denied,denies,deny,have been denied,have denied"</formula1>
    </dataValidation>
    <dataValidation type="list" sqref="G97" errorStyle="stop" allowBlank="true" errorTitle="Invalid input value" error="See dropdown box for valid options." showErrorMessage="true">
      <formula1>" ,about,by,for,in,on,to,with"</formula1>
    </dataValidation>
    <dataValidation type="custom" sqref="J98" errorStyle="warning" allowBlank="true" errorTitle="Error" error="Only use words in the sentence for answer" showErrorMessage="true">
      <formula1>FIND(LOWER(TRIM(J98)), "these reports were later denied by a high brazilian official , who said brazil was n't involved in any coffee discussions on quotas , the analyst said .")</formula1>
    </dataValidation>
    <dataValidation type="custom" sqref="K98" errorStyle="warning" allowBlank="true" errorTitle="Error" error="Only use words in the sentence for answer" showErrorMessage="true">
      <formula1>FIND(LOWER(TRIM(K98)), "these reports were later denied by a high brazilian official , who said brazil was n't involved in any coffee discussions on quotas , the analyst said .")</formula1>
    </dataValidation>
    <dataValidation type="custom" sqref="L98" errorStyle="warning" allowBlank="true" errorTitle="Error" error="Only use words in the sentence for answer" showErrorMessage="true">
      <formula1>FIND(LOWER(TRIM(L98)), "these reports were later denied by a high brazilian official , who said brazil was n't involved in any coffee discussions on quotas , the analyst said .")</formula1>
    </dataValidation>
    <dataValidation type="custom" sqref="M98" errorStyle="warning" allowBlank="true" errorTitle="Error" error="Only use words in the sentence for answer" showErrorMessage="true">
      <formula1>FIND(LOWER(TRIM(M98)), "these reports were later denied by a high brazilian official , who said brazil was n't involved in any coffee discussions on quotas , the analyst said .")</formula1>
    </dataValidation>
    <dataValidation type="custom" sqref="N98" errorStyle="warning" allowBlank="true" errorTitle="Error" error="Only use words in the sentence for answer" showErrorMessage="true">
      <formula1>FIND(LOWER(TRIM(N98)), "these reports were later denied by a high brazilian official , who said brazil was n't involved in any coffee discussions on quotas , the analyst said .")</formula1>
    </dataValidation>
    <dataValidation type="list" sqref="E98" errorStyle="stop" allowBlank="true" errorTitle="Invalid input value" error="See dropdown box for valid options." showErrorMessage="true">
      <formula1>"be denied,been denied,denied,denies,deny,have been denied,have denied"</formula1>
    </dataValidation>
    <dataValidation type="list" sqref="G98" errorStyle="stop" allowBlank="true" errorTitle="Invalid input value" error="See dropdown box for valid options." showErrorMessage="true">
      <formula1>" ,about,by,for,in,on,to,with"</formula1>
    </dataValidation>
    <dataValidation type="custom" sqref="J99" errorStyle="warning" allowBlank="true" errorTitle="Error" error="Only use words in the sentence for answer" showErrorMessage="true">
      <formula1>FIND(LOWER(TRIM(J99)), "these reports were later denied by a high brazilian official , who said brazil was n't involved in any coffee discussions on quotas , the analyst said .")</formula1>
    </dataValidation>
    <dataValidation type="custom" sqref="K99" errorStyle="warning" allowBlank="true" errorTitle="Error" error="Only use words in the sentence for answer" showErrorMessage="true">
      <formula1>FIND(LOWER(TRIM(K99)), "these reports were later denied by a high brazilian official , who said brazil was n't involved in any coffee discussions on quotas , the analyst said .")</formula1>
    </dataValidation>
    <dataValidation type="custom" sqref="L99" errorStyle="warning" allowBlank="true" errorTitle="Error" error="Only use words in the sentence for answer" showErrorMessage="true">
      <formula1>FIND(LOWER(TRIM(L99)), "these reports were later denied by a high brazilian official , who said brazil was n't involved in any coffee discussions on quotas , the analyst said .")</formula1>
    </dataValidation>
    <dataValidation type="custom" sqref="M99" errorStyle="warning" allowBlank="true" errorTitle="Error" error="Only use words in the sentence for answer" showErrorMessage="true">
      <formula1>FIND(LOWER(TRIM(M99)), "these reports were later denied by a high brazilian official , who said brazil was n't involved in any coffee discussions on quotas , the analyst said .")</formula1>
    </dataValidation>
    <dataValidation type="custom" sqref="N99" errorStyle="warning" allowBlank="true" errorTitle="Error" error="Only use words in the sentence for answer" showErrorMessage="true">
      <formula1>FIND(LOWER(TRIM(N99)), "these reports were later denied by a high brazilian official , who said brazil was n't involved in any coffee discussions on quotas , the analyst said .")</formula1>
    </dataValidation>
    <dataValidation type="list" sqref="E99" errorStyle="stop" allowBlank="true" errorTitle="Invalid input value" error="See dropdown box for valid options." showErrorMessage="true">
      <formula1>"be denied,been denied,denied,denies,deny,have been denied,have denied"</formula1>
    </dataValidation>
    <dataValidation type="list" sqref="G99" errorStyle="stop" allowBlank="true" errorTitle="Invalid input value" error="See dropdown box for valid options." showErrorMessage="true">
      <formula1>" ,about,by,for,in,on,to,with"</formula1>
    </dataValidation>
    <dataValidation type="custom" sqref="J100" errorStyle="warning" allowBlank="true" errorTitle="Error" error="Only use words in the sentence for answer" showErrorMessage="true">
      <formula1>FIND(LOWER(TRIM(J100)), "these reports were later denied by a high brazilian official , who said brazil was n't involved in any coffee discussions on quotas , the analyst said .")</formula1>
    </dataValidation>
    <dataValidation type="custom" sqref="K100" errorStyle="warning" allowBlank="true" errorTitle="Error" error="Only use words in the sentence for answer" showErrorMessage="true">
      <formula1>FIND(LOWER(TRIM(K100)), "these reports were later denied by a high brazilian official , who said brazil was n't involved in any coffee discussions on quotas , the analyst said .")</formula1>
    </dataValidation>
    <dataValidation type="custom" sqref="L100" errorStyle="warning" allowBlank="true" errorTitle="Error" error="Only use words in the sentence for answer" showErrorMessage="true">
      <formula1>FIND(LOWER(TRIM(L100)), "these reports were later denied by a high brazilian official , who said brazil was n't involved in any coffee discussions on quotas , the analyst said .")</formula1>
    </dataValidation>
    <dataValidation type="custom" sqref="M100" errorStyle="warning" allowBlank="true" errorTitle="Error" error="Only use words in the sentence for answer" showErrorMessage="true">
      <formula1>FIND(LOWER(TRIM(M100)), "these reports were later denied by a high brazilian official , who said brazil was n't involved in any coffee discussions on quotas , the analyst said .")</formula1>
    </dataValidation>
    <dataValidation type="custom" sqref="N100" errorStyle="warning" allowBlank="true" errorTitle="Error" error="Only use words in the sentence for answer" showErrorMessage="true">
      <formula1>FIND(LOWER(TRIM(N100)), "these reports were later denied by a high brazilian official , who said brazil was n't involved in any coffee discussions on quotas , the analyst said .")</formula1>
    </dataValidation>
    <dataValidation type="list" sqref="E100" errorStyle="stop" allowBlank="true" errorTitle="Invalid input value" error="See dropdown box for valid options." showErrorMessage="true">
      <formula1>"be denied,been denied,denied,denies,deny,have been denied,have denied"</formula1>
    </dataValidation>
    <dataValidation type="list" sqref="G100" errorStyle="stop" allowBlank="true" errorTitle="Invalid input value" error="See dropdown box for valid options." showErrorMessage="true">
      <formula1>" ,about,by,for,in,on,to,with"</formula1>
    </dataValidation>
    <dataValidation type="custom" sqref="J101" errorStyle="warning" allowBlank="true" errorTitle="Error" error="Only use words in the sentence for answer" showErrorMessage="true">
      <formula1>FIND(LOWER(TRIM(J101)), "these reports were later denied by a high brazilian official , who said brazil was n't involved in any coffee discussions on quotas , the analyst said .")</formula1>
    </dataValidation>
    <dataValidation type="custom" sqref="K101" errorStyle="warning" allowBlank="true" errorTitle="Error" error="Only use words in the sentence for answer" showErrorMessage="true">
      <formula1>FIND(LOWER(TRIM(K101)), "these reports were later denied by a high brazilian official , who said brazil was n't involved in any coffee discussions on quotas , the analyst said .")</formula1>
    </dataValidation>
    <dataValidation type="custom" sqref="L101" errorStyle="warning" allowBlank="true" errorTitle="Error" error="Only use words in the sentence for answer" showErrorMessage="true">
      <formula1>FIND(LOWER(TRIM(L101)), "these reports were later denied by a high brazilian official , who said brazil was n't involved in any coffee discussions on quotas , the analyst said .")</formula1>
    </dataValidation>
    <dataValidation type="custom" sqref="M101" errorStyle="warning" allowBlank="true" errorTitle="Error" error="Only use words in the sentence for answer" showErrorMessage="true">
      <formula1>FIND(LOWER(TRIM(M101)), "these reports were later denied by a high brazilian official , who said brazil was n't involved in any coffee discussions on quotas , the analyst said .")</formula1>
    </dataValidation>
    <dataValidation type="custom" sqref="N101" errorStyle="warning" allowBlank="true" errorTitle="Error" error="Only use words in the sentence for answer" showErrorMessage="true">
      <formula1>FIND(LOWER(TRIM(N101)), "these reports were later denied by a high brazilian official , who said brazil was n't involved in any coffee discussions on quotas , the analyst said .")</formula1>
    </dataValidation>
    <dataValidation type="list" sqref="E101" errorStyle="stop" allowBlank="true" errorTitle="Invalid input value" error="See dropdown box for valid options." showErrorMessage="true">
      <formula1>"be denied,been denied,denied,denies,deny,have been denied,have denied"</formula1>
    </dataValidation>
    <dataValidation type="list" sqref="G101" errorStyle="stop" allowBlank="true" errorTitle="Invalid input value" error="See dropdown box for valid options." showErrorMessage="true">
      <formula1>" ,about,by,for,in,on,to,with"</formula1>
    </dataValidation>
    <dataValidation type="custom" sqref="J102" errorStyle="warning" allowBlank="true" errorTitle="Error" error="Only use words in the sentence for answer" showErrorMessage="true">
      <formula1>FIND(LOWER(TRIM(J102)), "these reports were later denied by a high brazilian official , who said brazil was n't involved in any coffee discussions on quotas , the analyst said .")</formula1>
    </dataValidation>
    <dataValidation type="custom" sqref="K102" errorStyle="warning" allowBlank="true" errorTitle="Error" error="Only use words in the sentence for answer" showErrorMessage="true">
      <formula1>FIND(LOWER(TRIM(K102)), "these reports were later denied by a high brazilian official , who said brazil was n't involved in any coffee discussions on quotas , the analyst said .")</formula1>
    </dataValidation>
    <dataValidation type="custom" sqref="L102" errorStyle="warning" allowBlank="true" errorTitle="Error" error="Only use words in the sentence for answer" showErrorMessage="true">
      <formula1>FIND(LOWER(TRIM(L102)), "these reports were later denied by a high brazilian official , who said brazil was n't involved in any coffee discussions on quotas , the analyst said .")</formula1>
    </dataValidation>
    <dataValidation type="custom" sqref="M102" errorStyle="warning" allowBlank="true" errorTitle="Error" error="Only use words in the sentence for answer" showErrorMessage="true">
      <formula1>FIND(LOWER(TRIM(M102)), "these reports were later denied by a high brazilian official , who said brazil was n't involved in any coffee discussions on quotas , the analyst said .")</formula1>
    </dataValidation>
    <dataValidation type="custom" sqref="N102" errorStyle="warning" allowBlank="true" errorTitle="Error" error="Only use words in the sentence for answer" showErrorMessage="true">
      <formula1>FIND(LOWER(TRIM(N102)), "these reports were later denied by a high brazilian official , who said brazil was n't involved in any coffee discussions on quotas , the analyst said .")</formula1>
    </dataValidation>
    <dataValidation type="list" sqref="E102" errorStyle="stop" allowBlank="true" errorTitle="Invalid input value" error="See dropdown box for valid options." showErrorMessage="true">
      <formula1>"be denied,been denied,denied,denies,deny,have been denied,have denied"</formula1>
    </dataValidation>
    <dataValidation type="list" sqref="G102" errorStyle="stop" allowBlank="true" errorTitle="Invalid input value" error="See dropdown box for valid options." showErrorMessage="true">
      <formula1>" ,about,by,for,in,on,to,with"</formula1>
    </dataValidation>
    <dataValidation type="custom" sqref="J103" errorStyle="warning" allowBlank="true" errorTitle="Error" error="Only use words in the sentence for answer" showErrorMessage="true">
      <formula1>FIND(LOWER(TRIM(J103)), "these reports were later denied by a high brazilian official , who said brazil was n't involved in any coffee discussions on quotas , the analyst said .")</formula1>
    </dataValidation>
    <dataValidation type="custom" sqref="K103" errorStyle="warning" allowBlank="true" errorTitle="Error" error="Only use words in the sentence for answer" showErrorMessage="true">
      <formula1>FIND(LOWER(TRIM(K103)), "these reports were later denied by a high brazilian official , who said brazil was n't involved in any coffee discussions on quotas , the analyst said .")</formula1>
    </dataValidation>
    <dataValidation type="custom" sqref="L103" errorStyle="warning" allowBlank="true" errorTitle="Error" error="Only use words in the sentence for answer" showErrorMessage="true">
      <formula1>FIND(LOWER(TRIM(L103)), "these reports were later denied by a high brazilian official , who said brazil was n't involved in any coffee discussions on quotas , the analyst said .")</formula1>
    </dataValidation>
    <dataValidation type="custom" sqref="M103" errorStyle="warning" allowBlank="true" errorTitle="Error" error="Only use words in the sentence for answer" showErrorMessage="true">
      <formula1>FIND(LOWER(TRIM(M103)), "these reports were later denied by a high brazilian official , who said brazil was n't involved in any coffee discussions on quotas , the analyst said .")</formula1>
    </dataValidation>
    <dataValidation type="custom" sqref="N103" errorStyle="warning" allowBlank="true" errorTitle="Error" error="Only use words in the sentence for answer" showErrorMessage="true">
      <formula1>FIND(LOWER(TRIM(N103)), "these reports were later denied by a high brazilian official , who said brazil was n't involved in any coffee discussions on quotas , the analyst said .")</formula1>
    </dataValidation>
    <dataValidation type="list" sqref="E103" errorStyle="stop" allowBlank="true" errorTitle="Invalid input value" error="See dropdown box for valid options." showErrorMessage="true">
      <formula1>"be denied,been denied,denied,denies,deny,have been denied,have denied"</formula1>
    </dataValidation>
    <dataValidation type="list" sqref="G103" errorStyle="stop" allowBlank="true" errorTitle="Invalid input value" error="See dropdown box for valid options." showErrorMessage="true">
      <formula1>" ,about,by,for,in,on,to,with"</formula1>
    </dataValidation>
    <dataValidation type="custom" sqref="J109" errorStyle="warning" allowBlank="true" errorTitle="Error" error="Only use words in the sentence for answer" showErrorMessage="true">
      <formula1>FIND(LOWER(TRIM(J109)), "these reports were later denied by a high brazilian official , who said brazil was n't involved in any coffee discussions on quotas , the analyst said .")</formula1>
    </dataValidation>
    <dataValidation type="custom" sqref="K109" errorStyle="warning" allowBlank="true" errorTitle="Error" error="Only use words in the sentence for answer" showErrorMessage="true">
      <formula1>FIND(LOWER(TRIM(K109)), "these reports were later denied by a high brazilian official , who said brazil was n't involved in any coffee discussions on quotas , the analyst said .")</formula1>
    </dataValidation>
    <dataValidation type="custom" sqref="L109" errorStyle="warning" allowBlank="true" errorTitle="Error" error="Only use words in the sentence for answer" showErrorMessage="true">
      <formula1>FIND(LOWER(TRIM(L109)), "these reports were later denied by a high brazilian official , who said brazil was n't involved in any coffee discussions on quotas , the analyst said .")</formula1>
    </dataValidation>
    <dataValidation type="custom" sqref="M109" errorStyle="warning" allowBlank="true" errorTitle="Error" error="Only use words in the sentence for answer" showErrorMessage="true">
      <formula1>FIND(LOWER(TRIM(M109)), "these reports were later denied by a high brazilian official , who said brazil was n't involved in any coffee discussions on quotas , the analyst said .")</formula1>
    </dataValidation>
    <dataValidation type="custom" sqref="N109" errorStyle="warning" allowBlank="true" errorTitle="Error" error="Only use words in the sentence for answer" showErrorMessage="true">
      <formula1>FIND(LOWER(TRIM(N109)), "these reports were later denied by a high brazilian official , who said brazil was n't involved in any coffee discussions on quotas , the analyst said .")</formula1>
    </dataValidation>
    <dataValidation type="list" sqref="E109" errorStyle="stop" allowBlank="true" errorTitle="Invalid input value" error="See dropdown box for valid options." showErrorMessage="true">
      <formula1>"be said,been said,have been said,have said,said,say,says"</formula1>
    </dataValidation>
    <dataValidation type="list" sqref="G109" errorStyle="stop" allowBlank="true" errorTitle="Invalid input value" error="See dropdown box for valid options." showErrorMessage="true">
      <formula1>" ,about,by,for,in,on,to,with"</formula1>
    </dataValidation>
    <dataValidation type="custom" sqref="J110" errorStyle="warning" allowBlank="true" errorTitle="Error" error="Only use words in the sentence for answer" showErrorMessage="true">
      <formula1>FIND(LOWER(TRIM(J110)), "these reports were later denied by a high brazilian official , who said brazil was n't involved in any coffee discussions on quotas , the analyst said .")</formula1>
    </dataValidation>
    <dataValidation type="custom" sqref="K110" errorStyle="warning" allowBlank="true" errorTitle="Error" error="Only use words in the sentence for answer" showErrorMessage="true">
      <formula1>FIND(LOWER(TRIM(K110)), "these reports were later denied by a high brazilian official , who said brazil was n't involved in any coffee discussions on quotas , the analyst said .")</formula1>
    </dataValidation>
    <dataValidation type="custom" sqref="L110" errorStyle="warning" allowBlank="true" errorTitle="Error" error="Only use words in the sentence for answer" showErrorMessage="true">
      <formula1>FIND(LOWER(TRIM(L110)), "these reports were later denied by a high brazilian official , who said brazil was n't involved in any coffee discussions on quotas , the analyst said .")</formula1>
    </dataValidation>
    <dataValidation type="custom" sqref="M110" errorStyle="warning" allowBlank="true" errorTitle="Error" error="Only use words in the sentence for answer" showErrorMessage="true">
      <formula1>FIND(LOWER(TRIM(M110)), "these reports were later denied by a high brazilian official , who said brazil was n't involved in any coffee discussions on quotas , the analyst said .")</formula1>
    </dataValidation>
    <dataValidation type="custom" sqref="N110" errorStyle="warning" allowBlank="true" errorTitle="Error" error="Only use words in the sentence for answer" showErrorMessage="true">
      <formula1>FIND(LOWER(TRIM(N110)), "these reports were later denied by a high brazilian official , who said brazil was n't involved in any coffee discussions on quotas , the analyst said .")</formula1>
    </dataValidation>
    <dataValidation type="list" sqref="E110" errorStyle="stop" allowBlank="true" errorTitle="Invalid input value" error="See dropdown box for valid options." showErrorMessage="true">
      <formula1>"be said,been said,have been said,have said,said,say,says"</formula1>
    </dataValidation>
    <dataValidation type="list" sqref="G110" errorStyle="stop" allowBlank="true" errorTitle="Invalid input value" error="See dropdown box for valid options." showErrorMessage="true">
      <formula1>" ,about,by,for,in,on,to,with"</formula1>
    </dataValidation>
    <dataValidation type="custom" sqref="J111" errorStyle="warning" allowBlank="true" errorTitle="Error" error="Only use words in the sentence for answer" showErrorMessage="true">
      <formula1>FIND(LOWER(TRIM(J111)), "these reports were later denied by a high brazilian official , who said brazil was n't involved in any coffee discussions on quotas , the analyst said .")</formula1>
    </dataValidation>
    <dataValidation type="custom" sqref="K111" errorStyle="warning" allowBlank="true" errorTitle="Error" error="Only use words in the sentence for answer" showErrorMessage="true">
      <formula1>FIND(LOWER(TRIM(K111)), "these reports were later denied by a high brazilian official , who said brazil was n't involved in any coffee discussions on quotas , the analyst said .")</formula1>
    </dataValidation>
    <dataValidation type="custom" sqref="L111" errorStyle="warning" allowBlank="true" errorTitle="Error" error="Only use words in the sentence for answer" showErrorMessage="true">
      <formula1>FIND(LOWER(TRIM(L111)), "these reports were later denied by a high brazilian official , who said brazil was n't involved in any coffee discussions on quotas , the analyst said .")</formula1>
    </dataValidation>
    <dataValidation type="custom" sqref="M111" errorStyle="warning" allowBlank="true" errorTitle="Error" error="Only use words in the sentence for answer" showErrorMessage="true">
      <formula1>FIND(LOWER(TRIM(M111)), "these reports were later denied by a high brazilian official , who said brazil was n't involved in any coffee discussions on quotas , the analyst said .")</formula1>
    </dataValidation>
    <dataValidation type="custom" sqref="N111" errorStyle="warning" allowBlank="true" errorTitle="Error" error="Only use words in the sentence for answer" showErrorMessage="true">
      <formula1>FIND(LOWER(TRIM(N111)), "these reports were later denied by a high brazilian official , who said brazil was n't involved in any coffee discussions on quotas , the analyst said .")</formula1>
    </dataValidation>
    <dataValidation type="list" sqref="E111" errorStyle="stop" allowBlank="true" errorTitle="Invalid input value" error="See dropdown box for valid options." showErrorMessage="true">
      <formula1>"be said,been said,have been said,have said,said,say,says"</formula1>
    </dataValidation>
    <dataValidation type="list" sqref="G111" errorStyle="stop" allowBlank="true" errorTitle="Invalid input value" error="See dropdown box for valid options." showErrorMessage="true">
      <formula1>" ,about,by,for,in,on,to,with"</formula1>
    </dataValidation>
    <dataValidation type="custom" sqref="J112" errorStyle="warning" allowBlank="true" errorTitle="Error" error="Only use words in the sentence for answer" showErrorMessage="true">
      <formula1>FIND(LOWER(TRIM(J112)), "these reports were later denied by a high brazilian official , who said brazil was n't involved in any coffee discussions on quotas , the analyst said .")</formula1>
    </dataValidation>
    <dataValidation type="custom" sqref="K112" errorStyle="warning" allowBlank="true" errorTitle="Error" error="Only use words in the sentence for answer" showErrorMessage="true">
      <formula1>FIND(LOWER(TRIM(K112)), "these reports were later denied by a high brazilian official , who said brazil was n't involved in any coffee discussions on quotas , the analyst said .")</formula1>
    </dataValidation>
    <dataValidation type="custom" sqref="L112" errorStyle="warning" allowBlank="true" errorTitle="Error" error="Only use words in the sentence for answer" showErrorMessage="true">
      <formula1>FIND(LOWER(TRIM(L112)), "these reports were later denied by a high brazilian official , who said brazil was n't involved in any coffee discussions on quotas , the analyst said .")</formula1>
    </dataValidation>
    <dataValidation type="custom" sqref="M112" errorStyle="warning" allowBlank="true" errorTitle="Error" error="Only use words in the sentence for answer" showErrorMessage="true">
      <formula1>FIND(LOWER(TRIM(M112)), "these reports were later denied by a high brazilian official , who said brazil was n't involved in any coffee discussions on quotas , the analyst said .")</formula1>
    </dataValidation>
    <dataValidation type="custom" sqref="N112" errorStyle="warning" allowBlank="true" errorTitle="Error" error="Only use words in the sentence for answer" showErrorMessage="true">
      <formula1>FIND(LOWER(TRIM(N112)), "these reports were later denied by a high brazilian official , who said brazil was n't involved in any coffee discussions on quotas , the analyst said .")</formula1>
    </dataValidation>
    <dataValidation type="list" sqref="E112" errorStyle="stop" allowBlank="true" errorTitle="Invalid input value" error="See dropdown box for valid options." showErrorMessage="true">
      <formula1>"be said,been said,have been said,have said,said,say,says"</formula1>
    </dataValidation>
    <dataValidation type="list" sqref="G112" errorStyle="stop" allowBlank="true" errorTitle="Invalid input value" error="See dropdown box for valid options." showErrorMessage="true">
      <formula1>" ,about,by,for,in,on,to,with"</formula1>
    </dataValidation>
    <dataValidation type="custom" sqref="J113" errorStyle="warning" allowBlank="true" errorTitle="Error" error="Only use words in the sentence for answer" showErrorMessage="true">
      <formula1>FIND(LOWER(TRIM(J113)), "these reports were later denied by a high brazilian official , who said brazil was n't involved in any coffee discussions on quotas , the analyst said .")</formula1>
    </dataValidation>
    <dataValidation type="custom" sqref="K113" errorStyle="warning" allowBlank="true" errorTitle="Error" error="Only use words in the sentence for answer" showErrorMessage="true">
      <formula1>FIND(LOWER(TRIM(K113)), "these reports were later denied by a high brazilian official , who said brazil was n't involved in any coffee discussions on quotas , the analyst said .")</formula1>
    </dataValidation>
    <dataValidation type="custom" sqref="L113" errorStyle="warning" allowBlank="true" errorTitle="Error" error="Only use words in the sentence for answer" showErrorMessage="true">
      <formula1>FIND(LOWER(TRIM(L113)), "these reports were later denied by a high brazilian official , who said brazil was n't involved in any coffee discussions on quotas , the analyst said .")</formula1>
    </dataValidation>
    <dataValidation type="custom" sqref="M113" errorStyle="warning" allowBlank="true" errorTitle="Error" error="Only use words in the sentence for answer" showErrorMessage="true">
      <formula1>FIND(LOWER(TRIM(M113)), "these reports were later denied by a high brazilian official , who said brazil was n't involved in any coffee discussions on quotas , the analyst said .")</formula1>
    </dataValidation>
    <dataValidation type="custom" sqref="N113" errorStyle="warning" allowBlank="true" errorTitle="Error" error="Only use words in the sentence for answer" showErrorMessage="true">
      <formula1>FIND(LOWER(TRIM(N113)), "these reports were later denied by a high brazilian official , who said brazil was n't involved in any coffee discussions on quotas , the analyst said .")</formula1>
    </dataValidation>
    <dataValidation type="list" sqref="E113" errorStyle="stop" allowBlank="true" errorTitle="Invalid input value" error="See dropdown box for valid options." showErrorMessage="true">
      <formula1>"be said,been said,have been said,have said,said,say,says"</formula1>
    </dataValidation>
    <dataValidation type="list" sqref="G113" errorStyle="stop" allowBlank="true" errorTitle="Invalid input value" error="See dropdown box for valid options." showErrorMessage="true">
      <formula1>" ,about,by,for,in,on,to,with"</formula1>
    </dataValidation>
    <dataValidation type="custom" sqref="J114" errorStyle="warning" allowBlank="true" errorTitle="Error" error="Only use words in the sentence for answer" showErrorMessage="true">
      <formula1>FIND(LOWER(TRIM(J114)), "these reports were later denied by a high brazilian official , who said brazil was n't involved in any coffee discussions on quotas , the analyst said .")</formula1>
    </dataValidation>
    <dataValidation type="custom" sqref="K114" errorStyle="warning" allowBlank="true" errorTitle="Error" error="Only use words in the sentence for answer" showErrorMessage="true">
      <formula1>FIND(LOWER(TRIM(K114)), "these reports were later denied by a high brazilian official , who said brazil was n't involved in any coffee discussions on quotas , the analyst said .")</formula1>
    </dataValidation>
    <dataValidation type="custom" sqref="L114" errorStyle="warning" allowBlank="true" errorTitle="Error" error="Only use words in the sentence for answer" showErrorMessage="true">
      <formula1>FIND(LOWER(TRIM(L114)), "these reports were later denied by a high brazilian official , who said brazil was n't involved in any coffee discussions on quotas , the analyst said .")</formula1>
    </dataValidation>
    <dataValidation type="custom" sqref="M114" errorStyle="warning" allowBlank="true" errorTitle="Error" error="Only use words in the sentence for answer" showErrorMessage="true">
      <formula1>FIND(LOWER(TRIM(M114)), "these reports were later denied by a high brazilian official , who said brazil was n't involved in any coffee discussions on quotas , the analyst said .")</formula1>
    </dataValidation>
    <dataValidation type="custom" sqref="N114" errorStyle="warning" allowBlank="true" errorTitle="Error" error="Only use words in the sentence for answer" showErrorMessage="true">
      <formula1>FIND(LOWER(TRIM(N114)), "these reports were later denied by a high brazilian official , who said brazil was n't involved in any coffee discussions on quotas , the analyst said .")</formula1>
    </dataValidation>
    <dataValidation type="list" sqref="E114" errorStyle="stop" allowBlank="true" errorTitle="Invalid input value" error="See dropdown box for valid options." showErrorMessage="true">
      <formula1>"be said,been said,have been said,have said,said,say,says"</formula1>
    </dataValidation>
    <dataValidation type="list" sqref="G114" errorStyle="stop" allowBlank="true" errorTitle="Invalid input value" error="See dropdown box for valid options." showErrorMessage="true">
      <formula1>" ,about,by,for,in,on,to,with"</formula1>
    </dataValidation>
    <dataValidation type="custom" sqref="J115" errorStyle="warning" allowBlank="true" errorTitle="Error" error="Only use words in the sentence for answer" showErrorMessage="true">
      <formula1>FIND(LOWER(TRIM(J115)), "these reports were later denied by a high brazilian official , who said brazil was n't involved in any coffee discussions on quotas , the analyst said .")</formula1>
    </dataValidation>
    <dataValidation type="custom" sqref="K115" errorStyle="warning" allowBlank="true" errorTitle="Error" error="Only use words in the sentence for answer" showErrorMessage="true">
      <formula1>FIND(LOWER(TRIM(K115)), "these reports were later denied by a high brazilian official , who said brazil was n't involved in any coffee discussions on quotas , the analyst said .")</formula1>
    </dataValidation>
    <dataValidation type="custom" sqref="L115" errorStyle="warning" allowBlank="true" errorTitle="Error" error="Only use words in the sentence for answer" showErrorMessage="true">
      <formula1>FIND(LOWER(TRIM(L115)), "these reports were later denied by a high brazilian official , who said brazil was n't involved in any coffee discussions on quotas , the analyst said .")</formula1>
    </dataValidation>
    <dataValidation type="custom" sqref="M115" errorStyle="warning" allowBlank="true" errorTitle="Error" error="Only use words in the sentence for answer" showErrorMessage="true">
      <formula1>FIND(LOWER(TRIM(M115)), "these reports were later denied by a high brazilian official , who said brazil was n't involved in any coffee discussions on quotas , the analyst said .")</formula1>
    </dataValidation>
    <dataValidation type="custom" sqref="N115" errorStyle="warning" allowBlank="true" errorTitle="Error" error="Only use words in the sentence for answer" showErrorMessage="true">
      <formula1>FIND(LOWER(TRIM(N115)), "these reports were later denied by a high brazilian official , who said brazil was n't involved in any coffee discussions on quotas , the analyst said .")</formula1>
    </dataValidation>
    <dataValidation type="list" sqref="E115" errorStyle="stop" allowBlank="true" errorTitle="Invalid input value" error="See dropdown box for valid options." showErrorMessage="true">
      <formula1>"be said,been said,have been said,have said,said,say,says"</formula1>
    </dataValidation>
    <dataValidation type="list" sqref="G115" errorStyle="stop" allowBlank="true" errorTitle="Invalid input value" error="See dropdown box for valid options." showErrorMessage="true">
      <formula1>" ,about,by,for,in,on,to,with"</formula1>
    </dataValidation>
    <dataValidation type="custom" sqref="J116" errorStyle="warning" allowBlank="true" errorTitle="Error" error="Only use words in the sentence for answer" showErrorMessage="true">
      <formula1>FIND(LOWER(TRIM(J116)), "these reports were later denied by a high brazilian official , who said brazil was n't involved in any coffee discussions on quotas , the analyst said .")</formula1>
    </dataValidation>
    <dataValidation type="custom" sqref="K116" errorStyle="warning" allowBlank="true" errorTitle="Error" error="Only use words in the sentence for answer" showErrorMessage="true">
      <formula1>FIND(LOWER(TRIM(K116)), "these reports were later denied by a high brazilian official , who said brazil was n't involved in any coffee discussions on quotas , the analyst said .")</formula1>
    </dataValidation>
    <dataValidation type="custom" sqref="L116" errorStyle="warning" allowBlank="true" errorTitle="Error" error="Only use words in the sentence for answer" showErrorMessage="true">
      <formula1>FIND(LOWER(TRIM(L116)), "these reports were later denied by a high brazilian official , who said brazil was n't involved in any coffee discussions on quotas , the analyst said .")</formula1>
    </dataValidation>
    <dataValidation type="custom" sqref="M116" errorStyle="warning" allowBlank="true" errorTitle="Error" error="Only use words in the sentence for answer" showErrorMessage="true">
      <formula1>FIND(LOWER(TRIM(M116)), "these reports were later denied by a high brazilian official , who said brazil was n't involved in any coffee discussions on quotas , the analyst said .")</formula1>
    </dataValidation>
    <dataValidation type="custom" sqref="N116" errorStyle="warning" allowBlank="true" errorTitle="Error" error="Only use words in the sentence for answer" showErrorMessage="true">
      <formula1>FIND(LOWER(TRIM(N116)), "these reports were later denied by a high brazilian official , who said brazil was n't involved in any coffee discussions on quotas , the analyst said .")</formula1>
    </dataValidation>
    <dataValidation type="list" sqref="E116" errorStyle="stop" allowBlank="true" errorTitle="Invalid input value" error="See dropdown box for valid options." showErrorMessage="true">
      <formula1>"be said,been said,have been said,have said,said,say,says"</formula1>
    </dataValidation>
    <dataValidation type="list" sqref="G116" errorStyle="stop" allowBlank="true" errorTitle="Invalid input value" error="See dropdown box for valid options." showErrorMessage="true">
      <formula1>" ,about,by,for,in,on,to,with"</formula1>
    </dataValidation>
    <dataValidation type="custom" sqref="J122" errorStyle="warning" allowBlank="true" errorTitle="Error" error="Only use words in the sentence for answer" showErrorMessage="true">
      <formula1>FIND(LOWER(TRIM(J122)), "these reports were later denied by a high brazilian official , who said brazil was n't involved in any coffee discussions on quotas , the analyst said .")</formula1>
    </dataValidation>
    <dataValidation type="custom" sqref="K122" errorStyle="warning" allowBlank="true" errorTitle="Error" error="Only use words in the sentence for answer" showErrorMessage="true">
      <formula1>FIND(LOWER(TRIM(K122)), "these reports were later denied by a high brazilian official , who said brazil was n't involved in any coffee discussions on quotas , the analyst said .")</formula1>
    </dataValidation>
    <dataValidation type="custom" sqref="L122" errorStyle="warning" allowBlank="true" errorTitle="Error" error="Only use words in the sentence for answer" showErrorMessage="true">
      <formula1>FIND(LOWER(TRIM(L122)), "these reports were later denied by a high brazilian official , who said brazil was n't involved in any coffee discussions on quotas , the analyst said .")</formula1>
    </dataValidation>
    <dataValidation type="custom" sqref="M122" errorStyle="warning" allowBlank="true" errorTitle="Error" error="Only use words in the sentence for answer" showErrorMessage="true">
      <formula1>FIND(LOWER(TRIM(M122)), "these reports were later denied by a high brazilian official , who said brazil was n't involved in any coffee discussions on quotas , the analyst said .")</formula1>
    </dataValidation>
    <dataValidation type="custom" sqref="N122" errorStyle="warning" allowBlank="true" errorTitle="Error" error="Only use words in the sentence for answer" showErrorMessage="true">
      <formula1>FIND(LOWER(TRIM(N122)), "these reports were later denied by a high brazilian official , who said brazil was n't involved in any coffee discussions on quotas , the analyst said .")</formula1>
    </dataValidation>
    <dataValidation type="list" sqref="E122" errorStyle="stop" allowBlank="true" errorTitle="Invalid input value" error="See dropdown box for valid options." showErrorMessage="true">
      <formula1>"be involved,been involved,have been involved,have involved,involve,involved,involves"</formula1>
    </dataValidation>
    <dataValidation type="list" sqref="G122" errorStyle="stop" allowBlank="true" errorTitle="Invalid input value" error="See dropdown box for valid options." showErrorMessage="true">
      <formula1>" ,about,by,for,in,on,to,with"</formula1>
    </dataValidation>
    <dataValidation type="custom" sqref="J123" errorStyle="warning" allowBlank="true" errorTitle="Error" error="Only use words in the sentence for answer" showErrorMessage="true">
      <formula1>FIND(LOWER(TRIM(J123)), "these reports were later denied by a high brazilian official , who said brazil was n't involved in any coffee discussions on quotas , the analyst said .")</formula1>
    </dataValidation>
    <dataValidation type="custom" sqref="K123" errorStyle="warning" allowBlank="true" errorTitle="Error" error="Only use words in the sentence for answer" showErrorMessage="true">
      <formula1>FIND(LOWER(TRIM(K123)), "these reports were later denied by a high brazilian official , who said brazil was n't involved in any coffee discussions on quotas , the analyst said .")</formula1>
    </dataValidation>
    <dataValidation type="custom" sqref="L123" errorStyle="warning" allowBlank="true" errorTitle="Error" error="Only use words in the sentence for answer" showErrorMessage="true">
      <formula1>FIND(LOWER(TRIM(L123)), "these reports were later denied by a high brazilian official , who said brazil was n't involved in any coffee discussions on quotas , the analyst said .")</formula1>
    </dataValidation>
    <dataValidation type="custom" sqref="M123" errorStyle="warning" allowBlank="true" errorTitle="Error" error="Only use words in the sentence for answer" showErrorMessage="true">
      <formula1>FIND(LOWER(TRIM(M123)), "these reports were later denied by a high brazilian official , who said brazil was n't involved in any coffee discussions on quotas , the analyst said .")</formula1>
    </dataValidation>
    <dataValidation type="custom" sqref="N123" errorStyle="warning" allowBlank="true" errorTitle="Error" error="Only use words in the sentence for answer" showErrorMessage="true">
      <formula1>FIND(LOWER(TRIM(N123)), "these reports were later denied by a high brazilian official , who said brazil was n't involved in any coffee discussions on quotas , the analyst said .")</formula1>
    </dataValidation>
    <dataValidation type="list" sqref="E123" errorStyle="stop" allowBlank="true" errorTitle="Invalid input value" error="See dropdown box for valid options." showErrorMessage="true">
      <formula1>"be involved,been involved,have been involved,have involved,involve,involved,involves"</formula1>
    </dataValidation>
    <dataValidation type="list" sqref="G123" errorStyle="stop" allowBlank="true" errorTitle="Invalid input value" error="See dropdown box for valid options." showErrorMessage="true">
      <formula1>" ,about,by,for,in,on,to,with"</formula1>
    </dataValidation>
    <dataValidation type="custom" sqref="J124" errorStyle="warning" allowBlank="true" errorTitle="Error" error="Only use words in the sentence for answer" showErrorMessage="true">
      <formula1>FIND(LOWER(TRIM(J124)), "these reports were later denied by a high brazilian official , who said brazil was n't involved in any coffee discussions on quotas , the analyst said .")</formula1>
    </dataValidation>
    <dataValidation type="custom" sqref="K124" errorStyle="warning" allowBlank="true" errorTitle="Error" error="Only use words in the sentence for answer" showErrorMessage="true">
      <formula1>FIND(LOWER(TRIM(K124)), "these reports were later denied by a high brazilian official , who said brazil was n't involved in any coffee discussions on quotas , the analyst said .")</formula1>
    </dataValidation>
    <dataValidation type="custom" sqref="L124" errorStyle="warning" allowBlank="true" errorTitle="Error" error="Only use words in the sentence for answer" showErrorMessage="true">
      <formula1>FIND(LOWER(TRIM(L124)), "these reports were later denied by a high brazilian official , who said brazil was n't involved in any coffee discussions on quotas , the analyst said .")</formula1>
    </dataValidation>
    <dataValidation type="custom" sqref="M124" errorStyle="warning" allowBlank="true" errorTitle="Error" error="Only use words in the sentence for answer" showErrorMessage="true">
      <formula1>FIND(LOWER(TRIM(M124)), "these reports were later denied by a high brazilian official , who said brazil was n't involved in any coffee discussions on quotas , the analyst said .")</formula1>
    </dataValidation>
    <dataValidation type="custom" sqref="N124" errorStyle="warning" allowBlank="true" errorTitle="Error" error="Only use words in the sentence for answer" showErrorMessage="true">
      <formula1>FIND(LOWER(TRIM(N124)), "these reports were later denied by a high brazilian official , who said brazil was n't involved in any coffee discussions on quotas , the analyst said .")</formula1>
    </dataValidation>
    <dataValidation type="list" sqref="E124" errorStyle="stop" allowBlank="true" errorTitle="Invalid input value" error="See dropdown box for valid options." showErrorMessage="true">
      <formula1>"be involved,been involved,have been involved,have involved,involve,involved,involves"</formula1>
    </dataValidation>
    <dataValidation type="list" sqref="G124" errorStyle="stop" allowBlank="true" errorTitle="Invalid input value" error="See dropdown box for valid options." showErrorMessage="true">
      <formula1>" ,about,by,for,in,on,to,with"</formula1>
    </dataValidation>
    <dataValidation type="custom" sqref="J125" errorStyle="warning" allowBlank="true" errorTitle="Error" error="Only use words in the sentence for answer" showErrorMessage="true">
      <formula1>FIND(LOWER(TRIM(J125)), "these reports were later denied by a high brazilian official , who said brazil was n't involved in any coffee discussions on quotas , the analyst said .")</formula1>
    </dataValidation>
    <dataValidation type="custom" sqref="K125" errorStyle="warning" allowBlank="true" errorTitle="Error" error="Only use words in the sentence for answer" showErrorMessage="true">
      <formula1>FIND(LOWER(TRIM(K125)), "these reports were later denied by a high brazilian official , who said brazil was n't involved in any coffee discussions on quotas , the analyst said .")</formula1>
    </dataValidation>
    <dataValidation type="custom" sqref="L125" errorStyle="warning" allowBlank="true" errorTitle="Error" error="Only use words in the sentence for answer" showErrorMessage="true">
      <formula1>FIND(LOWER(TRIM(L125)), "these reports were later denied by a high brazilian official , who said brazil was n't involved in any coffee discussions on quotas , the analyst said .")</formula1>
    </dataValidation>
    <dataValidation type="custom" sqref="M125" errorStyle="warning" allowBlank="true" errorTitle="Error" error="Only use words in the sentence for answer" showErrorMessage="true">
      <formula1>FIND(LOWER(TRIM(M125)), "these reports were later denied by a high brazilian official , who said brazil was n't involved in any coffee discussions on quotas , the analyst said .")</formula1>
    </dataValidation>
    <dataValidation type="custom" sqref="N125" errorStyle="warning" allowBlank="true" errorTitle="Error" error="Only use words in the sentence for answer" showErrorMessage="true">
      <formula1>FIND(LOWER(TRIM(N125)), "these reports were later denied by a high brazilian official , who said brazil was n't involved in any coffee discussions on quotas , the analyst said .")</formula1>
    </dataValidation>
    <dataValidation type="list" sqref="E125" errorStyle="stop" allowBlank="true" errorTitle="Invalid input value" error="See dropdown box for valid options." showErrorMessage="true">
      <formula1>"be involved,been involved,have been involved,have involved,involve,involved,involves"</formula1>
    </dataValidation>
    <dataValidation type="list" sqref="G125" errorStyle="stop" allowBlank="true" errorTitle="Invalid input value" error="See dropdown box for valid options." showErrorMessage="true">
      <formula1>" ,about,by,for,in,on,to,with"</formula1>
    </dataValidation>
    <dataValidation type="custom" sqref="J126" errorStyle="warning" allowBlank="true" errorTitle="Error" error="Only use words in the sentence for answer" showErrorMessage="true">
      <formula1>FIND(LOWER(TRIM(J126)), "these reports were later denied by a high brazilian official , who said brazil was n't involved in any coffee discussions on quotas , the analyst said .")</formula1>
    </dataValidation>
    <dataValidation type="custom" sqref="K126" errorStyle="warning" allowBlank="true" errorTitle="Error" error="Only use words in the sentence for answer" showErrorMessage="true">
      <formula1>FIND(LOWER(TRIM(K126)), "these reports were later denied by a high brazilian official , who said brazil was n't involved in any coffee discussions on quotas , the analyst said .")</formula1>
    </dataValidation>
    <dataValidation type="custom" sqref="L126" errorStyle="warning" allowBlank="true" errorTitle="Error" error="Only use words in the sentence for answer" showErrorMessage="true">
      <formula1>FIND(LOWER(TRIM(L126)), "these reports were later denied by a high brazilian official , who said brazil was n't involved in any coffee discussions on quotas , the analyst said .")</formula1>
    </dataValidation>
    <dataValidation type="custom" sqref="M126" errorStyle="warning" allowBlank="true" errorTitle="Error" error="Only use words in the sentence for answer" showErrorMessage="true">
      <formula1>FIND(LOWER(TRIM(M126)), "these reports were later denied by a high brazilian official , who said brazil was n't involved in any coffee discussions on quotas , the analyst said .")</formula1>
    </dataValidation>
    <dataValidation type="custom" sqref="N126" errorStyle="warning" allowBlank="true" errorTitle="Error" error="Only use words in the sentence for answer" showErrorMessage="true">
      <formula1>FIND(LOWER(TRIM(N126)), "these reports were later denied by a high brazilian official , who said brazil was n't involved in any coffee discussions on quotas , the analyst said .")</formula1>
    </dataValidation>
    <dataValidation type="list" sqref="E126" errorStyle="stop" allowBlank="true" errorTitle="Invalid input value" error="See dropdown box for valid options." showErrorMessage="true">
      <formula1>"be involved,been involved,have been involved,have involved,involve,involved,involves"</formula1>
    </dataValidation>
    <dataValidation type="list" sqref="G126" errorStyle="stop" allowBlank="true" errorTitle="Invalid input value" error="See dropdown box for valid options." showErrorMessage="true">
      <formula1>" ,about,by,for,in,on,to,with"</formula1>
    </dataValidation>
    <dataValidation type="custom" sqref="J127" errorStyle="warning" allowBlank="true" errorTitle="Error" error="Only use words in the sentence for answer" showErrorMessage="true">
      <formula1>FIND(LOWER(TRIM(J127)), "these reports were later denied by a high brazilian official , who said brazil was n't involved in any coffee discussions on quotas , the analyst said .")</formula1>
    </dataValidation>
    <dataValidation type="custom" sqref="K127" errorStyle="warning" allowBlank="true" errorTitle="Error" error="Only use words in the sentence for answer" showErrorMessage="true">
      <formula1>FIND(LOWER(TRIM(K127)), "these reports were later denied by a high brazilian official , who said brazil was n't involved in any coffee discussions on quotas , the analyst said .")</formula1>
    </dataValidation>
    <dataValidation type="custom" sqref="L127" errorStyle="warning" allowBlank="true" errorTitle="Error" error="Only use words in the sentence for answer" showErrorMessage="true">
      <formula1>FIND(LOWER(TRIM(L127)), "these reports were later denied by a high brazilian official , who said brazil was n't involved in any coffee discussions on quotas , the analyst said .")</formula1>
    </dataValidation>
    <dataValidation type="custom" sqref="M127" errorStyle="warning" allowBlank="true" errorTitle="Error" error="Only use words in the sentence for answer" showErrorMessage="true">
      <formula1>FIND(LOWER(TRIM(M127)), "these reports were later denied by a high brazilian official , who said brazil was n't involved in any coffee discussions on quotas , the analyst said .")</formula1>
    </dataValidation>
    <dataValidation type="custom" sqref="N127" errorStyle="warning" allowBlank="true" errorTitle="Error" error="Only use words in the sentence for answer" showErrorMessage="true">
      <formula1>FIND(LOWER(TRIM(N127)), "these reports were later denied by a high brazilian official , who said brazil was n't involved in any coffee discussions on quotas , the analyst said .")</formula1>
    </dataValidation>
    <dataValidation type="list" sqref="E127" errorStyle="stop" allowBlank="true" errorTitle="Invalid input value" error="See dropdown box for valid options." showErrorMessage="true">
      <formula1>"be involved,been involved,have been involved,have involved,involve,involved,involves"</formula1>
    </dataValidation>
    <dataValidation type="list" sqref="G127" errorStyle="stop" allowBlank="true" errorTitle="Invalid input value" error="See dropdown box for valid options." showErrorMessage="true">
      <formula1>" ,about,by,for,in,on,to,with"</formula1>
    </dataValidation>
    <dataValidation type="custom" sqref="J128" errorStyle="warning" allowBlank="true" errorTitle="Error" error="Only use words in the sentence for answer" showErrorMessage="true">
      <formula1>FIND(LOWER(TRIM(J128)), "these reports were later denied by a high brazilian official , who said brazil was n't involved in any coffee discussions on quotas , the analyst said .")</formula1>
    </dataValidation>
    <dataValidation type="custom" sqref="K128" errorStyle="warning" allowBlank="true" errorTitle="Error" error="Only use words in the sentence for answer" showErrorMessage="true">
      <formula1>FIND(LOWER(TRIM(K128)), "these reports were later denied by a high brazilian official , who said brazil was n't involved in any coffee discussions on quotas , the analyst said .")</formula1>
    </dataValidation>
    <dataValidation type="custom" sqref="L128" errorStyle="warning" allowBlank="true" errorTitle="Error" error="Only use words in the sentence for answer" showErrorMessage="true">
      <formula1>FIND(LOWER(TRIM(L128)), "these reports were later denied by a high brazilian official , who said brazil was n't involved in any coffee discussions on quotas , the analyst said .")</formula1>
    </dataValidation>
    <dataValidation type="custom" sqref="M128" errorStyle="warning" allowBlank="true" errorTitle="Error" error="Only use words in the sentence for answer" showErrorMessage="true">
      <formula1>FIND(LOWER(TRIM(M128)), "these reports were later denied by a high brazilian official , who said brazil was n't involved in any coffee discussions on quotas , the analyst said .")</formula1>
    </dataValidation>
    <dataValidation type="custom" sqref="N128" errorStyle="warning" allowBlank="true" errorTitle="Error" error="Only use words in the sentence for answer" showErrorMessage="true">
      <formula1>FIND(LOWER(TRIM(N128)), "these reports were later denied by a high brazilian official , who said brazil was n't involved in any coffee discussions on quotas , the analyst said .")</formula1>
    </dataValidation>
    <dataValidation type="list" sqref="E128" errorStyle="stop" allowBlank="true" errorTitle="Invalid input value" error="See dropdown box for valid options." showErrorMessage="true">
      <formula1>"be involved,been involved,have been involved,have involved,involve,involved,involves"</formula1>
    </dataValidation>
    <dataValidation type="list" sqref="G128" errorStyle="stop" allowBlank="true" errorTitle="Invalid input value" error="See dropdown box for valid options." showErrorMessage="true">
      <formula1>" ,about,by,for,in,on,to,with"</formula1>
    </dataValidation>
    <dataValidation type="custom" sqref="J129" errorStyle="warning" allowBlank="true" errorTitle="Error" error="Only use words in the sentence for answer" showErrorMessage="true">
      <formula1>FIND(LOWER(TRIM(J129)), "these reports were later denied by a high brazilian official , who said brazil was n't involved in any coffee discussions on quotas , the analyst said .")</formula1>
    </dataValidation>
    <dataValidation type="custom" sqref="K129" errorStyle="warning" allowBlank="true" errorTitle="Error" error="Only use words in the sentence for answer" showErrorMessage="true">
      <formula1>FIND(LOWER(TRIM(K129)), "these reports were later denied by a high brazilian official , who said brazil was n't involved in any coffee discussions on quotas , the analyst said .")</formula1>
    </dataValidation>
    <dataValidation type="custom" sqref="L129" errorStyle="warning" allowBlank="true" errorTitle="Error" error="Only use words in the sentence for answer" showErrorMessage="true">
      <formula1>FIND(LOWER(TRIM(L129)), "these reports were later denied by a high brazilian official , who said brazil was n't involved in any coffee discussions on quotas , the analyst said .")</formula1>
    </dataValidation>
    <dataValidation type="custom" sqref="M129" errorStyle="warning" allowBlank="true" errorTitle="Error" error="Only use words in the sentence for answer" showErrorMessage="true">
      <formula1>FIND(LOWER(TRIM(M129)), "these reports were later denied by a high brazilian official , who said brazil was n't involved in any coffee discussions on quotas , the analyst said .")</formula1>
    </dataValidation>
    <dataValidation type="custom" sqref="N129" errorStyle="warning" allowBlank="true" errorTitle="Error" error="Only use words in the sentence for answer" showErrorMessage="true">
      <formula1>FIND(LOWER(TRIM(N129)), "these reports were later denied by a high brazilian official , who said brazil was n't involved in any coffee discussions on quotas , the analyst said .")</formula1>
    </dataValidation>
    <dataValidation type="list" sqref="E129" errorStyle="stop" allowBlank="true" errorTitle="Invalid input value" error="See dropdown box for valid options." showErrorMessage="true">
      <formula1>"be involved,been involved,have been involved,have involved,involve,involved,involves"</formula1>
    </dataValidation>
    <dataValidation type="list" sqref="G129" errorStyle="stop" allowBlank="true" errorTitle="Invalid input value" error="See dropdown box for valid options." showErrorMessage="true">
      <formula1>" ,about,by,for,in,on,to,with"</formula1>
    </dataValidation>
    <dataValidation type="custom" sqref="J135" errorStyle="warning" allowBlank="true" errorTitle="Error" error="Only use words in the sentence for answer" showErrorMessage="true">
      <formula1>FIND(LOWER(TRIM(J135)), "these reports were later denied by a high brazilian official , who said brazil was n't involved in any coffee discussions on quotas , the analyst said .")</formula1>
    </dataValidation>
    <dataValidation type="custom" sqref="K135" errorStyle="warning" allowBlank="true" errorTitle="Error" error="Only use words in the sentence for answer" showErrorMessage="true">
      <formula1>FIND(LOWER(TRIM(K135)), "these reports were later denied by a high brazilian official , who said brazil was n't involved in any coffee discussions on quotas , the analyst said .")</formula1>
    </dataValidation>
    <dataValidation type="custom" sqref="L135" errorStyle="warning" allowBlank="true" errorTitle="Error" error="Only use words in the sentence for answer" showErrorMessage="true">
      <formula1>FIND(LOWER(TRIM(L135)), "these reports were later denied by a high brazilian official , who said brazil was n't involved in any coffee discussions on quotas , the analyst said .")</formula1>
    </dataValidation>
    <dataValidation type="custom" sqref="M135" errorStyle="warning" allowBlank="true" errorTitle="Error" error="Only use words in the sentence for answer" showErrorMessage="true">
      <formula1>FIND(LOWER(TRIM(M135)), "these reports were later denied by a high brazilian official , who said brazil was n't involved in any coffee discussions on quotas , the analyst said .")</formula1>
    </dataValidation>
    <dataValidation type="custom" sqref="N135" errorStyle="warning" allowBlank="true" errorTitle="Error" error="Only use words in the sentence for answer" showErrorMessage="true">
      <formula1>FIND(LOWER(TRIM(N135)), "these reports were later denied by a high brazilian official , who said brazil was n't involved in any coffee discussions on quotas , the analyst said .")</formula1>
    </dataValidation>
    <dataValidation type="list" sqref="E135" errorStyle="stop" allowBlank="true" errorTitle="Invalid input value" error="See dropdown box for valid options." showErrorMessage="true">
      <formula1>"be said,been said,have been said,have said,said,say,says"</formula1>
    </dataValidation>
    <dataValidation type="list" sqref="G135" errorStyle="stop" allowBlank="true" errorTitle="Invalid input value" error="See dropdown box for valid options." showErrorMessage="true">
      <formula1>" ,about,by,for,in,on,to,with"</formula1>
    </dataValidation>
    <dataValidation type="custom" sqref="J136" errorStyle="warning" allowBlank="true" errorTitle="Error" error="Only use words in the sentence for answer" showErrorMessage="true">
      <formula1>FIND(LOWER(TRIM(J136)), "these reports were later denied by a high brazilian official , who said brazil was n't involved in any coffee discussions on quotas , the analyst said .")</formula1>
    </dataValidation>
    <dataValidation type="custom" sqref="K136" errorStyle="warning" allowBlank="true" errorTitle="Error" error="Only use words in the sentence for answer" showErrorMessage="true">
      <formula1>FIND(LOWER(TRIM(K136)), "these reports were later denied by a high brazilian official , who said brazil was n't involved in any coffee discussions on quotas , the analyst said .")</formula1>
    </dataValidation>
    <dataValidation type="custom" sqref="L136" errorStyle="warning" allowBlank="true" errorTitle="Error" error="Only use words in the sentence for answer" showErrorMessage="true">
      <formula1>FIND(LOWER(TRIM(L136)), "these reports were later denied by a high brazilian official , who said brazil was n't involved in any coffee discussions on quotas , the analyst said .")</formula1>
    </dataValidation>
    <dataValidation type="custom" sqref="M136" errorStyle="warning" allowBlank="true" errorTitle="Error" error="Only use words in the sentence for answer" showErrorMessage="true">
      <formula1>FIND(LOWER(TRIM(M136)), "these reports were later denied by a high brazilian official , who said brazil was n't involved in any coffee discussions on quotas , the analyst said .")</formula1>
    </dataValidation>
    <dataValidation type="custom" sqref="N136" errorStyle="warning" allowBlank="true" errorTitle="Error" error="Only use words in the sentence for answer" showErrorMessage="true">
      <formula1>FIND(LOWER(TRIM(N136)), "these reports were later denied by a high brazilian official , who said brazil was n't involved in any coffee discussions on quotas , the analyst said .")</formula1>
    </dataValidation>
    <dataValidation type="list" sqref="E136" errorStyle="stop" allowBlank="true" errorTitle="Invalid input value" error="See dropdown box for valid options." showErrorMessage="true">
      <formula1>"be said,been said,have been said,have said,said,say,says"</formula1>
    </dataValidation>
    <dataValidation type="list" sqref="G136" errorStyle="stop" allowBlank="true" errorTitle="Invalid input value" error="See dropdown box for valid options." showErrorMessage="true">
      <formula1>" ,about,by,for,in,on,to,with"</formula1>
    </dataValidation>
    <dataValidation type="custom" sqref="J137" errorStyle="warning" allowBlank="true" errorTitle="Error" error="Only use words in the sentence for answer" showErrorMessage="true">
      <formula1>FIND(LOWER(TRIM(J137)), "these reports were later denied by a high brazilian official , who said brazil was n't involved in any coffee discussions on quotas , the analyst said .")</formula1>
    </dataValidation>
    <dataValidation type="custom" sqref="K137" errorStyle="warning" allowBlank="true" errorTitle="Error" error="Only use words in the sentence for answer" showErrorMessage="true">
      <formula1>FIND(LOWER(TRIM(K137)), "these reports were later denied by a high brazilian official , who said brazil was n't involved in any coffee discussions on quotas , the analyst said .")</formula1>
    </dataValidation>
    <dataValidation type="custom" sqref="L137" errorStyle="warning" allowBlank="true" errorTitle="Error" error="Only use words in the sentence for answer" showErrorMessage="true">
      <formula1>FIND(LOWER(TRIM(L137)), "these reports were later denied by a high brazilian official , who said brazil was n't involved in any coffee discussions on quotas , the analyst said .")</formula1>
    </dataValidation>
    <dataValidation type="custom" sqref="M137" errorStyle="warning" allowBlank="true" errorTitle="Error" error="Only use words in the sentence for answer" showErrorMessage="true">
      <formula1>FIND(LOWER(TRIM(M137)), "these reports were later denied by a high brazilian official , who said brazil was n't involved in any coffee discussions on quotas , the analyst said .")</formula1>
    </dataValidation>
    <dataValidation type="custom" sqref="N137" errorStyle="warning" allowBlank="true" errorTitle="Error" error="Only use words in the sentence for answer" showErrorMessage="true">
      <formula1>FIND(LOWER(TRIM(N137)), "these reports were later denied by a high brazilian official , who said brazil was n't involved in any coffee discussions on quotas , the analyst said .")</formula1>
    </dataValidation>
    <dataValidation type="list" sqref="E137" errorStyle="stop" allowBlank="true" errorTitle="Invalid input value" error="See dropdown box for valid options." showErrorMessage="true">
      <formula1>"be said,been said,have been said,have said,said,say,says"</formula1>
    </dataValidation>
    <dataValidation type="list" sqref="G137" errorStyle="stop" allowBlank="true" errorTitle="Invalid input value" error="See dropdown box for valid options." showErrorMessage="true">
      <formula1>" ,about,by,for,in,on,to,with"</formula1>
    </dataValidation>
    <dataValidation type="custom" sqref="J138" errorStyle="warning" allowBlank="true" errorTitle="Error" error="Only use words in the sentence for answer" showErrorMessage="true">
      <formula1>FIND(LOWER(TRIM(J138)), "these reports were later denied by a high brazilian official , who said brazil was n't involved in any coffee discussions on quotas , the analyst said .")</formula1>
    </dataValidation>
    <dataValidation type="custom" sqref="K138" errorStyle="warning" allowBlank="true" errorTitle="Error" error="Only use words in the sentence for answer" showErrorMessage="true">
      <formula1>FIND(LOWER(TRIM(K138)), "these reports were later denied by a high brazilian official , who said brazil was n't involved in any coffee discussions on quotas , the analyst said .")</formula1>
    </dataValidation>
    <dataValidation type="custom" sqref="L138" errorStyle="warning" allowBlank="true" errorTitle="Error" error="Only use words in the sentence for answer" showErrorMessage="true">
      <formula1>FIND(LOWER(TRIM(L138)), "these reports were later denied by a high brazilian official , who said brazil was n't involved in any coffee discussions on quotas , the analyst said .")</formula1>
    </dataValidation>
    <dataValidation type="custom" sqref="M138" errorStyle="warning" allowBlank="true" errorTitle="Error" error="Only use words in the sentence for answer" showErrorMessage="true">
      <formula1>FIND(LOWER(TRIM(M138)), "these reports were later denied by a high brazilian official , who said brazil was n't involved in any coffee discussions on quotas , the analyst said .")</formula1>
    </dataValidation>
    <dataValidation type="custom" sqref="N138" errorStyle="warning" allowBlank="true" errorTitle="Error" error="Only use words in the sentence for answer" showErrorMessage="true">
      <formula1>FIND(LOWER(TRIM(N138)), "these reports were later denied by a high brazilian official , who said brazil was n't involved in any coffee discussions on quotas , the analyst said .")</formula1>
    </dataValidation>
    <dataValidation type="list" sqref="E138" errorStyle="stop" allowBlank="true" errorTitle="Invalid input value" error="See dropdown box for valid options." showErrorMessage="true">
      <formula1>"be said,been said,have been said,have said,said,say,says"</formula1>
    </dataValidation>
    <dataValidation type="list" sqref="G138" errorStyle="stop" allowBlank="true" errorTitle="Invalid input value" error="See dropdown box for valid options." showErrorMessage="true">
      <formula1>" ,about,by,for,in,on,to,with"</formula1>
    </dataValidation>
    <dataValidation type="custom" sqref="J139" errorStyle="warning" allowBlank="true" errorTitle="Error" error="Only use words in the sentence for answer" showErrorMessage="true">
      <formula1>FIND(LOWER(TRIM(J139)), "these reports were later denied by a high brazilian official , who said brazil was n't involved in any coffee discussions on quotas , the analyst said .")</formula1>
    </dataValidation>
    <dataValidation type="custom" sqref="K139" errorStyle="warning" allowBlank="true" errorTitle="Error" error="Only use words in the sentence for answer" showErrorMessage="true">
      <formula1>FIND(LOWER(TRIM(K139)), "these reports were later denied by a high brazilian official , who said brazil was n't involved in any coffee discussions on quotas , the analyst said .")</formula1>
    </dataValidation>
    <dataValidation type="custom" sqref="L139" errorStyle="warning" allowBlank="true" errorTitle="Error" error="Only use words in the sentence for answer" showErrorMessage="true">
      <formula1>FIND(LOWER(TRIM(L139)), "these reports were later denied by a high brazilian official , who said brazil was n't involved in any coffee discussions on quotas , the analyst said .")</formula1>
    </dataValidation>
    <dataValidation type="custom" sqref="M139" errorStyle="warning" allowBlank="true" errorTitle="Error" error="Only use words in the sentence for answer" showErrorMessage="true">
      <formula1>FIND(LOWER(TRIM(M139)), "these reports were later denied by a high brazilian official , who said brazil was n't involved in any coffee discussions on quotas , the analyst said .")</formula1>
    </dataValidation>
    <dataValidation type="custom" sqref="N139" errorStyle="warning" allowBlank="true" errorTitle="Error" error="Only use words in the sentence for answer" showErrorMessage="true">
      <formula1>FIND(LOWER(TRIM(N139)), "these reports were later denied by a high brazilian official , who said brazil was n't involved in any coffee discussions on quotas , the analyst said .")</formula1>
    </dataValidation>
    <dataValidation type="list" sqref="E139" errorStyle="stop" allowBlank="true" errorTitle="Invalid input value" error="See dropdown box for valid options." showErrorMessage="true">
      <formula1>"be said,been said,have been said,have said,said,say,says"</formula1>
    </dataValidation>
    <dataValidation type="list" sqref="G139" errorStyle="stop" allowBlank="true" errorTitle="Invalid input value" error="See dropdown box for valid options." showErrorMessage="true">
      <formula1>" ,about,by,for,in,on,to,with"</formula1>
    </dataValidation>
    <dataValidation type="custom" sqref="J140" errorStyle="warning" allowBlank="true" errorTitle="Error" error="Only use words in the sentence for answer" showErrorMessage="true">
      <formula1>FIND(LOWER(TRIM(J140)), "these reports were later denied by a high brazilian official , who said brazil was n't involved in any coffee discussions on quotas , the analyst said .")</formula1>
    </dataValidation>
    <dataValidation type="custom" sqref="K140" errorStyle="warning" allowBlank="true" errorTitle="Error" error="Only use words in the sentence for answer" showErrorMessage="true">
      <formula1>FIND(LOWER(TRIM(K140)), "these reports were later denied by a high brazilian official , who said brazil was n't involved in any coffee discussions on quotas , the analyst said .")</formula1>
    </dataValidation>
    <dataValidation type="custom" sqref="L140" errorStyle="warning" allowBlank="true" errorTitle="Error" error="Only use words in the sentence for answer" showErrorMessage="true">
      <formula1>FIND(LOWER(TRIM(L140)), "these reports were later denied by a high brazilian official , who said brazil was n't involved in any coffee discussions on quotas , the analyst said .")</formula1>
    </dataValidation>
    <dataValidation type="custom" sqref="M140" errorStyle="warning" allowBlank="true" errorTitle="Error" error="Only use words in the sentence for answer" showErrorMessage="true">
      <formula1>FIND(LOWER(TRIM(M140)), "these reports were later denied by a high brazilian official , who said brazil was n't involved in any coffee discussions on quotas , the analyst said .")</formula1>
    </dataValidation>
    <dataValidation type="custom" sqref="N140" errorStyle="warning" allowBlank="true" errorTitle="Error" error="Only use words in the sentence for answer" showErrorMessage="true">
      <formula1>FIND(LOWER(TRIM(N140)), "these reports were later denied by a high brazilian official , who said brazil was n't involved in any coffee discussions on quotas , the analyst said .")</formula1>
    </dataValidation>
    <dataValidation type="list" sqref="E140" errorStyle="stop" allowBlank="true" errorTitle="Invalid input value" error="See dropdown box for valid options." showErrorMessage="true">
      <formula1>"be said,been said,have been said,have said,said,say,says"</formula1>
    </dataValidation>
    <dataValidation type="list" sqref="G140" errorStyle="stop" allowBlank="true" errorTitle="Invalid input value" error="See dropdown box for valid options." showErrorMessage="true">
      <formula1>" ,about,by,for,in,on,to,with"</formula1>
    </dataValidation>
    <dataValidation type="custom" sqref="J141" errorStyle="warning" allowBlank="true" errorTitle="Error" error="Only use words in the sentence for answer" showErrorMessage="true">
      <formula1>FIND(LOWER(TRIM(J141)), "these reports were later denied by a high brazilian official , who said brazil was n't involved in any coffee discussions on quotas , the analyst said .")</formula1>
    </dataValidation>
    <dataValidation type="custom" sqref="K141" errorStyle="warning" allowBlank="true" errorTitle="Error" error="Only use words in the sentence for answer" showErrorMessage="true">
      <formula1>FIND(LOWER(TRIM(K141)), "these reports were later denied by a high brazilian official , who said brazil was n't involved in any coffee discussions on quotas , the analyst said .")</formula1>
    </dataValidation>
    <dataValidation type="custom" sqref="L141" errorStyle="warning" allowBlank="true" errorTitle="Error" error="Only use words in the sentence for answer" showErrorMessage="true">
      <formula1>FIND(LOWER(TRIM(L141)), "these reports were later denied by a high brazilian official , who said brazil was n't involved in any coffee discussions on quotas , the analyst said .")</formula1>
    </dataValidation>
    <dataValidation type="custom" sqref="M141" errorStyle="warning" allowBlank="true" errorTitle="Error" error="Only use words in the sentence for answer" showErrorMessage="true">
      <formula1>FIND(LOWER(TRIM(M141)), "these reports were later denied by a high brazilian official , who said brazil was n't involved in any coffee discussions on quotas , the analyst said .")</formula1>
    </dataValidation>
    <dataValidation type="custom" sqref="N141" errorStyle="warning" allowBlank="true" errorTitle="Error" error="Only use words in the sentence for answer" showErrorMessage="true">
      <formula1>FIND(LOWER(TRIM(N141)), "these reports were later denied by a high brazilian official , who said brazil was n't involved in any coffee discussions on quotas , the analyst said .")</formula1>
    </dataValidation>
    <dataValidation type="list" sqref="E141" errorStyle="stop" allowBlank="true" errorTitle="Invalid input value" error="See dropdown box for valid options." showErrorMessage="true">
      <formula1>"be said,been said,have been said,have said,said,say,says"</formula1>
    </dataValidation>
    <dataValidation type="list" sqref="G141" errorStyle="stop" allowBlank="true" errorTitle="Invalid input value" error="See dropdown box for valid options." showErrorMessage="true">
      <formula1>" ,about,by,for,in,on,to,with"</formula1>
    </dataValidation>
    <dataValidation type="custom" sqref="J142" errorStyle="warning" allowBlank="true" errorTitle="Error" error="Only use words in the sentence for answer" showErrorMessage="true">
      <formula1>FIND(LOWER(TRIM(J142)), "these reports were later denied by a high brazilian official , who said brazil was n't involved in any coffee discussions on quotas , the analyst said .")</formula1>
    </dataValidation>
    <dataValidation type="custom" sqref="K142" errorStyle="warning" allowBlank="true" errorTitle="Error" error="Only use words in the sentence for answer" showErrorMessage="true">
      <formula1>FIND(LOWER(TRIM(K142)), "these reports were later denied by a high brazilian official , who said brazil was n't involved in any coffee discussions on quotas , the analyst said .")</formula1>
    </dataValidation>
    <dataValidation type="custom" sqref="L142" errorStyle="warning" allowBlank="true" errorTitle="Error" error="Only use words in the sentence for answer" showErrorMessage="true">
      <formula1>FIND(LOWER(TRIM(L142)), "these reports were later denied by a high brazilian official , who said brazil was n't involved in any coffee discussions on quotas , the analyst said .")</formula1>
    </dataValidation>
    <dataValidation type="custom" sqref="M142" errorStyle="warning" allowBlank="true" errorTitle="Error" error="Only use words in the sentence for answer" showErrorMessage="true">
      <formula1>FIND(LOWER(TRIM(M142)), "these reports were later denied by a high brazilian official , who said brazil was n't involved in any coffee discussions on quotas , the analyst said .")</formula1>
    </dataValidation>
    <dataValidation type="custom" sqref="N142" errorStyle="warning" allowBlank="true" errorTitle="Error" error="Only use words in the sentence for answer" showErrorMessage="true">
      <formula1>FIND(LOWER(TRIM(N142)), "these reports were later denied by a high brazilian official , who said brazil was n't involved in any coffee discussions on quotas , the analyst said .")</formula1>
    </dataValidation>
    <dataValidation type="list" sqref="E142" errorStyle="stop" allowBlank="true" errorTitle="Invalid input value" error="See dropdown box for valid options." showErrorMessage="true">
      <formula1>"be said,been said,have been said,have said,said,say,says"</formula1>
    </dataValidation>
    <dataValidation type="list" sqref="G142" errorStyle="stop" allowBlank="true" errorTitle="Invalid input value" error="See dropdown box for valid options." showErrorMessage="true">
      <formula1>" ,about,by,for,in,on,to,with"</formula1>
    </dataValidation>
    <dataValidation type="custom" sqref="J148" errorStyle="warning" allowBlank="true" errorTitle="Error" error="Only use words in the sentence for answer" showErrorMessage="true">
      <formula1>FIND(LOWER(TRIM(J148)), "revenue rose 33 % to $ 378.1 million from $ 283.8 million .")</formula1>
    </dataValidation>
    <dataValidation type="custom" sqref="K148" errorStyle="warning" allowBlank="true" errorTitle="Error" error="Only use words in the sentence for answer" showErrorMessage="true">
      <formula1>FIND(LOWER(TRIM(K148)), "revenue rose 33 % to $ 378.1 million from $ 283.8 million .")</formula1>
    </dataValidation>
    <dataValidation type="custom" sqref="L148" errorStyle="warning" allowBlank="true" errorTitle="Error" error="Only use words in the sentence for answer" showErrorMessage="true">
      <formula1>FIND(LOWER(TRIM(L148)), "revenue rose 33 % to $ 378.1 million from $ 283.8 million .")</formula1>
    </dataValidation>
    <dataValidation type="custom" sqref="M148" errorStyle="warning" allowBlank="true" errorTitle="Error" error="Only use words in the sentence for answer" showErrorMessage="true">
      <formula1>FIND(LOWER(TRIM(M148)), "revenue rose 33 % to $ 378.1 million from $ 283.8 million .")</formula1>
    </dataValidation>
    <dataValidation type="custom" sqref="N148" errorStyle="warning" allowBlank="true" errorTitle="Error" error="Only use words in the sentence for answer" showErrorMessage="true">
      <formula1>FIND(LOWER(TRIM(N148)), "revenue rose 33 % to $ 378.1 million from $ 283.8 million .")</formula1>
    </dataValidation>
    <dataValidation type="list" sqref="E148" errorStyle="stop" allowBlank="true" errorTitle="Invalid input value" error="See dropdown box for valid options." showErrorMessage="true">
      <formula1>"be risen,been risen,have been risen,have risen,rise,risen,rises,rose"</formula1>
    </dataValidation>
    <dataValidation type="list" sqref="G148" errorStyle="stop" allowBlank="true" errorTitle="Invalid input value" error="See dropdown box for valid options." showErrorMessage="true">
      <formula1>" ,about,by,for,from,to,with"</formula1>
    </dataValidation>
    <dataValidation type="custom" sqref="J149" errorStyle="warning" allowBlank="true" errorTitle="Error" error="Only use words in the sentence for answer" showErrorMessage="true">
      <formula1>FIND(LOWER(TRIM(J149)), "revenue rose 33 % to $ 378.1 million from $ 283.8 million .")</formula1>
    </dataValidation>
    <dataValidation type="custom" sqref="K149" errorStyle="warning" allowBlank="true" errorTitle="Error" error="Only use words in the sentence for answer" showErrorMessage="true">
      <formula1>FIND(LOWER(TRIM(K149)), "revenue rose 33 % to $ 378.1 million from $ 283.8 million .")</formula1>
    </dataValidation>
    <dataValidation type="custom" sqref="L149" errorStyle="warning" allowBlank="true" errorTitle="Error" error="Only use words in the sentence for answer" showErrorMessage="true">
      <formula1>FIND(LOWER(TRIM(L149)), "revenue rose 33 % to $ 378.1 million from $ 283.8 million .")</formula1>
    </dataValidation>
    <dataValidation type="custom" sqref="M149" errorStyle="warning" allowBlank="true" errorTitle="Error" error="Only use words in the sentence for answer" showErrorMessage="true">
      <formula1>FIND(LOWER(TRIM(M149)), "revenue rose 33 % to $ 378.1 million from $ 283.8 million .")</formula1>
    </dataValidation>
    <dataValidation type="custom" sqref="N149" errorStyle="warning" allowBlank="true" errorTitle="Error" error="Only use words in the sentence for answer" showErrorMessage="true">
      <formula1>FIND(LOWER(TRIM(N149)), "revenue rose 33 % to $ 378.1 million from $ 283.8 million .")</formula1>
    </dataValidation>
    <dataValidation type="list" sqref="E149" errorStyle="stop" allowBlank="true" errorTitle="Invalid input value" error="See dropdown box for valid options." showErrorMessage="true">
      <formula1>"be risen,been risen,have been risen,have risen,rise,risen,rises,rose"</formula1>
    </dataValidation>
    <dataValidation type="list" sqref="G149" errorStyle="stop" allowBlank="true" errorTitle="Invalid input value" error="See dropdown box for valid options." showErrorMessage="true">
      <formula1>" ,about,by,for,from,to,with"</formula1>
    </dataValidation>
    <dataValidation type="custom" sqref="J150" errorStyle="warning" allowBlank="true" errorTitle="Error" error="Only use words in the sentence for answer" showErrorMessage="true">
      <formula1>FIND(LOWER(TRIM(J150)), "revenue rose 33 % to $ 378.1 million from $ 283.8 million .")</formula1>
    </dataValidation>
    <dataValidation type="custom" sqref="K150" errorStyle="warning" allowBlank="true" errorTitle="Error" error="Only use words in the sentence for answer" showErrorMessage="true">
      <formula1>FIND(LOWER(TRIM(K150)), "revenue rose 33 % to $ 378.1 million from $ 283.8 million .")</formula1>
    </dataValidation>
    <dataValidation type="custom" sqref="L150" errorStyle="warning" allowBlank="true" errorTitle="Error" error="Only use words in the sentence for answer" showErrorMessage="true">
      <formula1>FIND(LOWER(TRIM(L150)), "revenue rose 33 % to $ 378.1 million from $ 283.8 million .")</formula1>
    </dataValidation>
    <dataValidation type="custom" sqref="M150" errorStyle="warning" allowBlank="true" errorTitle="Error" error="Only use words in the sentence for answer" showErrorMessage="true">
      <formula1>FIND(LOWER(TRIM(M150)), "revenue rose 33 % to $ 378.1 million from $ 283.8 million .")</formula1>
    </dataValidation>
    <dataValidation type="custom" sqref="N150" errorStyle="warning" allowBlank="true" errorTitle="Error" error="Only use words in the sentence for answer" showErrorMessage="true">
      <formula1>FIND(LOWER(TRIM(N150)), "revenue rose 33 % to $ 378.1 million from $ 283.8 million .")</formula1>
    </dataValidation>
    <dataValidation type="list" sqref="E150" errorStyle="stop" allowBlank="true" errorTitle="Invalid input value" error="See dropdown box for valid options." showErrorMessage="true">
      <formula1>"be risen,been risen,have been risen,have risen,rise,risen,rises,rose"</formula1>
    </dataValidation>
    <dataValidation type="list" sqref="G150" errorStyle="stop" allowBlank="true" errorTitle="Invalid input value" error="See dropdown box for valid options." showErrorMessage="true">
      <formula1>" ,about,by,for,from,to,with"</formula1>
    </dataValidation>
    <dataValidation type="custom" sqref="J151" errorStyle="warning" allowBlank="true" errorTitle="Error" error="Only use words in the sentence for answer" showErrorMessage="true">
      <formula1>FIND(LOWER(TRIM(J151)), "revenue rose 33 % to $ 378.1 million from $ 283.8 million .")</formula1>
    </dataValidation>
    <dataValidation type="custom" sqref="K151" errorStyle="warning" allowBlank="true" errorTitle="Error" error="Only use words in the sentence for answer" showErrorMessage="true">
      <formula1>FIND(LOWER(TRIM(K151)), "revenue rose 33 % to $ 378.1 million from $ 283.8 million .")</formula1>
    </dataValidation>
    <dataValidation type="custom" sqref="L151" errorStyle="warning" allowBlank="true" errorTitle="Error" error="Only use words in the sentence for answer" showErrorMessage="true">
      <formula1>FIND(LOWER(TRIM(L151)), "revenue rose 33 % to $ 378.1 million from $ 283.8 million .")</formula1>
    </dataValidation>
    <dataValidation type="custom" sqref="M151" errorStyle="warning" allowBlank="true" errorTitle="Error" error="Only use words in the sentence for answer" showErrorMessage="true">
      <formula1>FIND(LOWER(TRIM(M151)), "revenue rose 33 % to $ 378.1 million from $ 283.8 million .")</formula1>
    </dataValidation>
    <dataValidation type="custom" sqref="N151" errorStyle="warning" allowBlank="true" errorTitle="Error" error="Only use words in the sentence for answer" showErrorMessage="true">
      <formula1>FIND(LOWER(TRIM(N151)), "revenue rose 33 % to $ 378.1 million from $ 283.8 million .")</formula1>
    </dataValidation>
    <dataValidation type="list" sqref="E151" errorStyle="stop" allowBlank="true" errorTitle="Invalid input value" error="See dropdown box for valid options." showErrorMessage="true">
      <formula1>"be risen,been risen,have been risen,have risen,rise,risen,rises,rose"</formula1>
    </dataValidation>
    <dataValidation type="list" sqref="G151" errorStyle="stop" allowBlank="true" errorTitle="Invalid input value" error="See dropdown box for valid options." showErrorMessage="true">
      <formula1>" ,about,by,for,from,to,with"</formula1>
    </dataValidation>
    <dataValidation type="custom" sqref="J152" errorStyle="warning" allowBlank="true" errorTitle="Error" error="Only use words in the sentence for answer" showErrorMessage="true">
      <formula1>FIND(LOWER(TRIM(J152)), "revenue rose 33 % to $ 378.1 million from $ 283.8 million .")</formula1>
    </dataValidation>
    <dataValidation type="custom" sqref="K152" errorStyle="warning" allowBlank="true" errorTitle="Error" error="Only use words in the sentence for answer" showErrorMessage="true">
      <formula1>FIND(LOWER(TRIM(K152)), "revenue rose 33 % to $ 378.1 million from $ 283.8 million .")</formula1>
    </dataValidation>
    <dataValidation type="custom" sqref="L152" errorStyle="warning" allowBlank="true" errorTitle="Error" error="Only use words in the sentence for answer" showErrorMessage="true">
      <formula1>FIND(LOWER(TRIM(L152)), "revenue rose 33 % to $ 378.1 million from $ 283.8 million .")</formula1>
    </dataValidation>
    <dataValidation type="custom" sqref="M152" errorStyle="warning" allowBlank="true" errorTitle="Error" error="Only use words in the sentence for answer" showErrorMessage="true">
      <formula1>FIND(LOWER(TRIM(M152)), "revenue rose 33 % to $ 378.1 million from $ 283.8 million .")</formula1>
    </dataValidation>
    <dataValidation type="custom" sqref="N152" errorStyle="warning" allowBlank="true" errorTitle="Error" error="Only use words in the sentence for answer" showErrorMessage="true">
      <formula1>FIND(LOWER(TRIM(N152)), "revenue rose 33 % to $ 378.1 million from $ 283.8 million .")</formula1>
    </dataValidation>
    <dataValidation type="list" sqref="E152" errorStyle="stop" allowBlank="true" errorTitle="Invalid input value" error="See dropdown box for valid options." showErrorMessage="true">
      <formula1>"be risen,been risen,have been risen,have risen,rise,risen,rises,rose"</formula1>
    </dataValidation>
    <dataValidation type="list" sqref="G152" errorStyle="stop" allowBlank="true" errorTitle="Invalid input value" error="See dropdown box for valid options." showErrorMessage="true">
      <formula1>" ,about,by,for,from,to,with"</formula1>
    </dataValidation>
    <dataValidation type="custom" sqref="J153" errorStyle="warning" allowBlank="true" errorTitle="Error" error="Only use words in the sentence for answer" showErrorMessage="true">
      <formula1>FIND(LOWER(TRIM(J153)), "revenue rose 33 % to $ 378.1 million from $ 283.8 million .")</formula1>
    </dataValidation>
    <dataValidation type="custom" sqref="K153" errorStyle="warning" allowBlank="true" errorTitle="Error" error="Only use words in the sentence for answer" showErrorMessage="true">
      <formula1>FIND(LOWER(TRIM(K153)), "revenue rose 33 % to $ 378.1 million from $ 283.8 million .")</formula1>
    </dataValidation>
    <dataValidation type="custom" sqref="L153" errorStyle="warning" allowBlank="true" errorTitle="Error" error="Only use words in the sentence for answer" showErrorMessage="true">
      <formula1>FIND(LOWER(TRIM(L153)), "revenue rose 33 % to $ 378.1 million from $ 283.8 million .")</formula1>
    </dataValidation>
    <dataValidation type="custom" sqref="M153" errorStyle="warning" allowBlank="true" errorTitle="Error" error="Only use words in the sentence for answer" showErrorMessage="true">
      <formula1>FIND(LOWER(TRIM(M153)), "revenue rose 33 % to $ 378.1 million from $ 283.8 million .")</formula1>
    </dataValidation>
    <dataValidation type="custom" sqref="N153" errorStyle="warning" allowBlank="true" errorTitle="Error" error="Only use words in the sentence for answer" showErrorMessage="true">
      <formula1>FIND(LOWER(TRIM(N153)), "revenue rose 33 % to $ 378.1 million from $ 283.8 million .")</formula1>
    </dataValidation>
    <dataValidation type="list" sqref="E153" errorStyle="stop" allowBlank="true" errorTitle="Invalid input value" error="See dropdown box for valid options." showErrorMessage="true">
      <formula1>"be risen,been risen,have been risen,have risen,rise,risen,rises,rose"</formula1>
    </dataValidation>
    <dataValidation type="list" sqref="G153" errorStyle="stop" allowBlank="true" errorTitle="Invalid input value" error="See dropdown box for valid options." showErrorMessage="true">
      <formula1>" ,about,by,for,from,to,with"</formula1>
    </dataValidation>
    <dataValidation type="custom" sqref="J154" errorStyle="warning" allowBlank="true" errorTitle="Error" error="Only use words in the sentence for answer" showErrorMessage="true">
      <formula1>FIND(LOWER(TRIM(J154)), "revenue rose 33 % to $ 378.1 million from $ 283.8 million .")</formula1>
    </dataValidation>
    <dataValidation type="custom" sqref="K154" errorStyle="warning" allowBlank="true" errorTitle="Error" error="Only use words in the sentence for answer" showErrorMessage="true">
      <formula1>FIND(LOWER(TRIM(K154)), "revenue rose 33 % to $ 378.1 million from $ 283.8 million .")</formula1>
    </dataValidation>
    <dataValidation type="custom" sqref="L154" errorStyle="warning" allowBlank="true" errorTitle="Error" error="Only use words in the sentence for answer" showErrorMessage="true">
      <formula1>FIND(LOWER(TRIM(L154)), "revenue rose 33 % to $ 378.1 million from $ 283.8 million .")</formula1>
    </dataValidation>
    <dataValidation type="custom" sqref="M154" errorStyle="warning" allowBlank="true" errorTitle="Error" error="Only use words in the sentence for answer" showErrorMessage="true">
      <formula1>FIND(LOWER(TRIM(M154)), "revenue rose 33 % to $ 378.1 million from $ 283.8 million .")</formula1>
    </dataValidation>
    <dataValidation type="custom" sqref="N154" errorStyle="warning" allowBlank="true" errorTitle="Error" error="Only use words in the sentence for answer" showErrorMessage="true">
      <formula1>FIND(LOWER(TRIM(N154)), "revenue rose 33 % to $ 378.1 million from $ 283.8 million .")</formula1>
    </dataValidation>
    <dataValidation type="list" sqref="E154" errorStyle="stop" allowBlank="true" errorTitle="Invalid input value" error="See dropdown box for valid options." showErrorMessage="true">
      <formula1>"be risen,been risen,have been risen,have risen,rise,risen,rises,rose"</formula1>
    </dataValidation>
    <dataValidation type="list" sqref="G154" errorStyle="stop" allowBlank="true" errorTitle="Invalid input value" error="See dropdown box for valid options." showErrorMessage="true">
      <formula1>" ,about,by,for,from,to,with"</formula1>
    </dataValidation>
    <dataValidation type="custom" sqref="J155" errorStyle="warning" allowBlank="true" errorTitle="Error" error="Only use words in the sentence for answer" showErrorMessage="true">
      <formula1>FIND(LOWER(TRIM(J155)), "revenue rose 33 % to $ 378.1 million from $ 283.8 million .")</formula1>
    </dataValidation>
    <dataValidation type="custom" sqref="K155" errorStyle="warning" allowBlank="true" errorTitle="Error" error="Only use words in the sentence for answer" showErrorMessage="true">
      <formula1>FIND(LOWER(TRIM(K155)), "revenue rose 33 % to $ 378.1 million from $ 283.8 million .")</formula1>
    </dataValidation>
    <dataValidation type="custom" sqref="L155" errorStyle="warning" allowBlank="true" errorTitle="Error" error="Only use words in the sentence for answer" showErrorMessage="true">
      <formula1>FIND(LOWER(TRIM(L155)), "revenue rose 33 % to $ 378.1 million from $ 283.8 million .")</formula1>
    </dataValidation>
    <dataValidation type="custom" sqref="M155" errorStyle="warning" allowBlank="true" errorTitle="Error" error="Only use words in the sentence for answer" showErrorMessage="true">
      <formula1>FIND(LOWER(TRIM(M155)), "revenue rose 33 % to $ 378.1 million from $ 283.8 million .")</formula1>
    </dataValidation>
    <dataValidation type="custom" sqref="N155" errorStyle="warning" allowBlank="true" errorTitle="Error" error="Only use words in the sentence for answer" showErrorMessage="true">
      <formula1>FIND(LOWER(TRIM(N155)), "revenue rose 33 % to $ 378.1 million from $ 283.8 million .")</formula1>
    </dataValidation>
    <dataValidation type="list" sqref="E155" errorStyle="stop" allowBlank="true" errorTitle="Invalid input value" error="See dropdown box for valid options." showErrorMessage="true">
      <formula1>"be risen,been risen,have been risen,have risen,rise,risen,rises,rose"</formula1>
    </dataValidation>
    <dataValidation type="list" sqref="G155" errorStyle="stop" allowBlank="true" errorTitle="Invalid input value" error="See dropdown box for valid options." showErrorMessage="true">
      <formula1>" ,about,by,for,from,to,with"</formula1>
    </dataValidation>
    <dataValidation type="custom" sqref="J161" errorStyle="warning" allowBlank="true" errorTitle="Error" error="Only use words in the sentence for answer" showErrorMessage="true">
      <formula1>FIND(LOWER(TRIM(J161)), "mr. smith , 39 , retains the title of chief financial officer .")</formula1>
    </dataValidation>
    <dataValidation type="custom" sqref="K161" errorStyle="warning" allowBlank="true" errorTitle="Error" error="Only use words in the sentence for answer" showErrorMessage="true">
      <formula1>FIND(LOWER(TRIM(K161)), "mr. smith , 39 , retains the title of chief financial officer .")</formula1>
    </dataValidation>
    <dataValidation type="custom" sqref="L161" errorStyle="warning" allowBlank="true" errorTitle="Error" error="Only use words in the sentence for answer" showErrorMessage="true">
      <formula1>FIND(LOWER(TRIM(L161)), "mr. smith , 39 , retains the title of chief financial officer .")</formula1>
    </dataValidation>
    <dataValidation type="custom" sqref="M161" errorStyle="warning" allowBlank="true" errorTitle="Error" error="Only use words in the sentence for answer" showErrorMessage="true">
      <formula1>FIND(LOWER(TRIM(M161)), "mr. smith , 39 , retains the title of chief financial officer .")</formula1>
    </dataValidation>
    <dataValidation type="custom" sqref="N161" errorStyle="warning" allowBlank="true" errorTitle="Error" error="Only use words in the sentence for answer" showErrorMessage="true">
      <formula1>FIND(LOWER(TRIM(N161)), "mr. smith , 39 , retains the title of chief financial officer .")</formula1>
    </dataValidation>
    <dataValidation type="list" sqref="E161" errorStyle="stop" allowBlank="true" errorTitle="Invalid input value" error="See dropdown box for valid options." showErrorMessage="true">
      <formula1>"be retained,been retained,have been retained,have retained,retain,retained,retains"</formula1>
    </dataValidation>
    <dataValidation type="list" sqref="G161" errorStyle="stop" allowBlank="true" errorTitle="Invalid input value" error="See dropdown box for valid options." showErrorMessage="true">
      <formula1>" ,about,by,for,of,to,with"</formula1>
    </dataValidation>
    <dataValidation type="custom" sqref="J162" errorStyle="warning" allowBlank="true" errorTitle="Error" error="Only use words in the sentence for answer" showErrorMessage="true">
      <formula1>FIND(LOWER(TRIM(J162)), "mr. smith , 39 , retains the title of chief financial officer .")</formula1>
    </dataValidation>
    <dataValidation type="custom" sqref="K162" errorStyle="warning" allowBlank="true" errorTitle="Error" error="Only use words in the sentence for answer" showErrorMessage="true">
      <formula1>FIND(LOWER(TRIM(K162)), "mr. smith , 39 , retains the title of chief financial officer .")</formula1>
    </dataValidation>
    <dataValidation type="custom" sqref="L162" errorStyle="warning" allowBlank="true" errorTitle="Error" error="Only use words in the sentence for answer" showErrorMessage="true">
      <formula1>FIND(LOWER(TRIM(L162)), "mr. smith , 39 , retains the title of chief financial officer .")</formula1>
    </dataValidation>
    <dataValidation type="custom" sqref="M162" errorStyle="warning" allowBlank="true" errorTitle="Error" error="Only use words in the sentence for answer" showErrorMessage="true">
      <formula1>FIND(LOWER(TRIM(M162)), "mr. smith , 39 , retains the title of chief financial officer .")</formula1>
    </dataValidation>
    <dataValidation type="custom" sqref="N162" errorStyle="warning" allowBlank="true" errorTitle="Error" error="Only use words in the sentence for answer" showErrorMessage="true">
      <formula1>FIND(LOWER(TRIM(N162)), "mr. smith , 39 , retains the title of chief financial officer .")</formula1>
    </dataValidation>
    <dataValidation type="list" sqref="E162" errorStyle="stop" allowBlank="true" errorTitle="Invalid input value" error="See dropdown box for valid options." showErrorMessage="true">
      <formula1>"be retained,been retained,have been retained,have retained,retain,retained,retains"</formula1>
    </dataValidation>
    <dataValidation type="list" sqref="G162" errorStyle="stop" allowBlank="true" errorTitle="Invalid input value" error="See dropdown box for valid options." showErrorMessage="true">
      <formula1>" ,about,by,for,of,to,with"</formula1>
    </dataValidation>
    <dataValidation type="custom" sqref="J163" errorStyle="warning" allowBlank="true" errorTitle="Error" error="Only use words in the sentence for answer" showErrorMessage="true">
      <formula1>FIND(LOWER(TRIM(J163)), "mr. smith , 39 , retains the title of chief financial officer .")</formula1>
    </dataValidation>
    <dataValidation type="custom" sqref="K163" errorStyle="warning" allowBlank="true" errorTitle="Error" error="Only use words in the sentence for answer" showErrorMessage="true">
      <formula1>FIND(LOWER(TRIM(K163)), "mr. smith , 39 , retains the title of chief financial officer .")</formula1>
    </dataValidation>
    <dataValidation type="custom" sqref="L163" errorStyle="warning" allowBlank="true" errorTitle="Error" error="Only use words in the sentence for answer" showErrorMessage="true">
      <formula1>FIND(LOWER(TRIM(L163)), "mr. smith , 39 , retains the title of chief financial officer .")</formula1>
    </dataValidation>
    <dataValidation type="custom" sqref="M163" errorStyle="warning" allowBlank="true" errorTitle="Error" error="Only use words in the sentence for answer" showErrorMessage="true">
      <formula1>FIND(LOWER(TRIM(M163)), "mr. smith , 39 , retains the title of chief financial officer .")</formula1>
    </dataValidation>
    <dataValidation type="custom" sqref="N163" errorStyle="warning" allowBlank="true" errorTitle="Error" error="Only use words in the sentence for answer" showErrorMessage="true">
      <formula1>FIND(LOWER(TRIM(N163)), "mr. smith , 39 , retains the title of chief financial officer .")</formula1>
    </dataValidation>
    <dataValidation type="list" sqref="E163" errorStyle="stop" allowBlank="true" errorTitle="Invalid input value" error="See dropdown box for valid options." showErrorMessage="true">
      <formula1>"be retained,been retained,have been retained,have retained,retain,retained,retains"</formula1>
    </dataValidation>
    <dataValidation type="list" sqref="G163" errorStyle="stop" allowBlank="true" errorTitle="Invalid input value" error="See dropdown box for valid options." showErrorMessage="true">
      <formula1>" ,about,by,for,of,to,with"</formula1>
    </dataValidation>
    <dataValidation type="custom" sqref="J164" errorStyle="warning" allowBlank="true" errorTitle="Error" error="Only use words in the sentence for answer" showErrorMessage="true">
      <formula1>FIND(LOWER(TRIM(J164)), "mr. smith , 39 , retains the title of chief financial officer .")</formula1>
    </dataValidation>
    <dataValidation type="custom" sqref="K164" errorStyle="warning" allowBlank="true" errorTitle="Error" error="Only use words in the sentence for answer" showErrorMessage="true">
      <formula1>FIND(LOWER(TRIM(K164)), "mr. smith , 39 , retains the title of chief financial officer .")</formula1>
    </dataValidation>
    <dataValidation type="custom" sqref="L164" errorStyle="warning" allowBlank="true" errorTitle="Error" error="Only use words in the sentence for answer" showErrorMessage="true">
      <formula1>FIND(LOWER(TRIM(L164)), "mr. smith , 39 , retains the title of chief financial officer .")</formula1>
    </dataValidation>
    <dataValidation type="custom" sqref="M164" errorStyle="warning" allowBlank="true" errorTitle="Error" error="Only use words in the sentence for answer" showErrorMessage="true">
      <formula1>FIND(LOWER(TRIM(M164)), "mr. smith , 39 , retains the title of chief financial officer .")</formula1>
    </dataValidation>
    <dataValidation type="custom" sqref="N164" errorStyle="warning" allowBlank="true" errorTitle="Error" error="Only use words in the sentence for answer" showErrorMessage="true">
      <formula1>FIND(LOWER(TRIM(N164)), "mr. smith , 39 , retains the title of chief financial officer .")</formula1>
    </dataValidation>
    <dataValidation type="list" sqref="E164" errorStyle="stop" allowBlank="true" errorTitle="Invalid input value" error="See dropdown box for valid options." showErrorMessage="true">
      <formula1>"be retained,been retained,have been retained,have retained,retain,retained,retains"</formula1>
    </dataValidation>
    <dataValidation type="list" sqref="G164" errorStyle="stop" allowBlank="true" errorTitle="Invalid input value" error="See dropdown box for valid options." showErrorMessage="true">
      <formula1>" ,about,by,for,of,to,with"</formula1>
    </dataValidation>
    <dataValidation type="custom" sqref="J165" errorStyle="warning" allowBlank="true" errorTitle="Error" error="Only use words in the sentence for answer" showErrorMessage="true">
      <formula1>FIND(LOWER(TRIM(J165)), "mr. smith , 39 , retains the title of chief financial officer .")</formula1>
    </dataValidation>
    <dataValidation type="custom" sqref="K165" errorStyle="warning" allowBlank="true" errorTitle="Error" error="Only use words in the sentence for answer" showErrorMessage="true">
      <formula1>FIND(LOWER(TRIM(K165)), "mr. smith , 39 , retains the title of chief financial officer .")</formula1>
    </dataValidation>
    <dataValidation type="custom" sqref="L165" errorStyle="warning" allowBlank="true" errorTitle="Error" error="Only use words in the sentence for answer" showErrorMessage="true">
      <formula1>FIND(LOWER(TRIM(L165)), "mr. smith , 39 , retains the title of chief financial officer .")</formula1>
    </dataValidation>
    <dataValidation type="custom" sqref="M165" errorStyle="warning" allowBlank="true" errorTitle="Error" error="Only use words in the sentence for answer" showErrorMessage="true">
      <formula1>FIND(LOWER(TRIM(M165)), "mr. smith , 39 , retains the title of chief financial officer .")</formula1>
    </dataValidation>
    <dataValidation type="custom" sqref="N165" errorStyle="warning" allowBlank="true" errorTitle="Error" error="Only use words in the sentence for answer" showErrorMessage="true">
      <formula1>FIND(LOWER(TRIM(N165)), "mr. smith , 39 , retains the title of chief financial officer .")</formula1>
    </dataValidation>
    <dataValidation type="list" sqref="E165" errorStyle="stop" allowBlank="true" errorTitle="Invalid input value" error="See dropdown box for valid options." showErrorMessage="true">
      <formula1>"be retained,been retained,have been retained,have retained,retain,retained,retains"</formula1>
    </dataValidation>
    <dataValidation type="list" sqref="G165" errorStyle="stop" allowBlank="true" errorTitle="Invalid input value" error="See dropdown box for valid options." showErrorMessage="true">
      <formula1>" ,about,by,for,of,to,with"</formula1>
    </dataValidation>
    <dataValidation type="custom" sqref="J166" errorStyle="warning" allowBlank="true" errorTitle="Error" error="Only use words in the sentence for answer" showErrorMessage="true">
      <formula1>FIND(LOWER(TRIM(J166)), "mr. smith , 39 , retains the title of chief financial officer .")</formula1>
    </dataValidation>
    <dataValidation type="custom" sqref="K166" errorStyle="warning" allowBlank="true" errorTitle="Error" error="Only use words in the sentence for answer" showErrorMessage="true">
      <formula1>FIND(LOWER(TRIM(K166)), "mr. smith , 39 , retains the title of chief financial officer .")</formula1>
    </dataValidation>
    <dataValidation type="custom" sqref="L166" errorStyle="warning" allowBlank="true" errorTitle="Error" error="Only use words in the sentence for answer" showErrorMessage="true">
      <formula1>FIND(LOWER(TRIM(L166)), "mr. smith , 39 , retains the title of chief financial officer .")</formula1>
    </dataValidation>
    <dataValidation type="custom" sqref="M166" errorStyle="warning" allowBlank="true" errorTitle="Error" error="Only use words in the sentence for answer" showErrorMessage="true">
      <formula1>FIND(LOWER(TRIM(M166)), "mr. smith , 39 , retains the title of chief financial officer .")</formula1>
    </dataValidation>
    <dataValidation type="custom" sqref="N166" errorStyle="warning" allowBlank="true" errorTitle="Error" error="Only use words in the sentence for answer" showErrorMessage="true">
      <formula1>FIND(LOWER(TRIM(N166)), "mr. smith , 39 , retains the title of chief financial officer .")</formula1>
    </dataValidation>
    <dataValidation type="list" sqref="E166" errorStyle="stop" allowBlank="true" errorTitle="Invalid input value" error="See dropdown box for valid options." showErrorMessage="true">
      <formula1>"be retained,been retained,have been retained,have retained,retain,retained,retains"</formula1>
    </dataValidation>
    <dataValidation type="list" sqref="G166" errorStyle="stop" allowBlank="true" errorTitle="Invalid input value" error="See dropdown box for valid options." showErrorMessage="true">
      <formula1>" ,about,by,for,of,to,with"</formula1>
    </dataValidation>
    <dataValidation type="custom" sqref="J167" errorStyle="warning" allowBlank="true" errorTitle="Error" error="Only use words in the sentence for answer" showErrorMessage="true">
      <formula1>FIND(LOWER(TRIM(J167)), "mr. smith , 39 , retains the title of chief financial officer .")</formula1>
    </dataValidation>
    <dataValidation type="custom" sqref="K167" errorStyle="warning" allowBlank="true" errorTitle="Error" error="Only use words in the sentence for answer" showErrorMessage="true">
      <formula1>FIND(LOWER(TRIM(K167)), "mr. smith , 39 , retains the title of chief financial officer .")</formula1>
    </dataValidation>
    <dataValidation type="custom" sqref="L167" errorStyle="warning" allowBlank="true" errorTitle="Error" error="Only use words in the sentence for answer" showErrorMessage="true">
      <formula1>FIND(LOWER(TRIM(L167)), "mr. smith , 39 , retains the title of chief financial officer .")</formula1>
    </dataValidation>
    <dataValidation type="custom" sqref="M167" errorStyle="warning" allowBlank="true" errorTitle="Error" error="Only use words in the sentence for answer" showErrorMessage="true">
      <formula1>FIND(LOWER(TRIM(M167)), "mr. smith , 39 , retains the title of chief financial officer .")</formula1>
    </dataValidation>
    <dataValidation type="custom" sqref="N167" errorStyle="warning" allowBlank="true" errorTitle="Error" error="Only use words in the sentence for answer" showErrorMessage="true">
      <formula1>FIND(LOWER(TRIM(N167)), "mr. smith , 39 , retains the title of chief financial officer .")</formula1>
    </dataValidation>
    <dataValidation type="list" sqref="E167" errorStyle="stop" allowBlank="true" errorTitle="Invalid input value" error="See dropdown box for valid options." showErrorMessage="true">
      <formula1>"be retained,been retained,have been retained,have retained,retain,retained,retains"</formula1>
    </dataValidation>
    <dataValidation type="list" sqref="G167" errorStyle="stop" allowBlank="true" errorTitle="Invalid input value" error="See dropdown box for valid options." showErrorMessage="true">
      <formula1>" ,about,by,for,of,to,with"</formula1>
    </dataValidation>
    <dataValidation type="custom" sqref="J168" errorStyle="warning" allowBlank="true" errorTitle="Error" error="Only use words in the sentence for answer" showErrorMessage="true">
      <formula1>FIND(LOWER(TRIM(J168)), "mr. smith , 39 , retains the title of chief financial officer .")</formula1>
    </dataValidation>
    <dataValidation type="custom" sqref="K168" errorStyle="warning" allowBlank="true" errorTitle="Error" error="Only use words in the sentence for answer" showErrorMessage="true">
      <formula1>FIND(LOWER(TRIM(K168)), "mr. smith , 39 , retains the title of chief financial officer .")</formula1>
    </dataValidation>
    <dataValidation type="custom" sqref="L168" errorStyle="warning" allowBlank="true" errorTitle="Error" error="Only use words in the sentence for answer" showErrorMessage="true">
      <formula1>FIND(LOWER(TRIM(L168)), "mr. smith , 39 , retains the title of chief financial officer .")</formula1>
    </dataValidation>
    <dataValidation type="custom" sqref="M168" errorStyle="warning" allowBlank="true" errorTitle="Error" error="Only use words in the sentence for answer" showErrorMessage="true">
      <formula1>FIND(LOWER(TRIM(M168)), "mr. smith , 39 , retains the title of chief financial officer .")</formula1>
    </dataValidation>
    <dataValidation type="custom" sqref="N168" errorStyle="warning" allowBlank="true" errorTitle="Error" error="Only use words in the sentence for answer" showErrorMessage="true">
      <formula1>FIND(LOWER(TRIM(N168)), "mr. smith , 39 , retains the title of chief financial officer .")</formula1>
    </dataValidation>
    <dataValidation type="list" sqref="E168" errorStyle="stop" allowBlank="true" errorTitle="Invalid input value" error="See dropdown box for valid options." showErrorMessage="true">
      <formula1>"be retained,been retained,have been retained,have retained,retain,retained,retains"</formula1>
    </dataValidation>
    <dataValidation type="list" sqref="G168" errorStyle="stop" allowBlank="true" errorTitle="Invalid input value" error="See dropdown box for valid options." showErrorMessage="true">
      <formula1>" ,about,by,for,of,to,with"</formula1>
    </dataValidation>
    <dataValidation type="custom" sqref="J174" errorStyle="warning" allowBlank="true" errorTitle="Error" error="Only use words in the sentence for answer" showErrorMessage="true">
      <formula1>FIND(LOWER(TRIM(J174)), "in an interview at the time of his resignation from mca , he said : `` i 'd rather build a company than run one .")</formula1>
    </dataValidation>
    <dataValidation type="custom" sqref="K174" errorStyle="warning" allowBlank="true" errorTitle="Error" error="Only use words in the sentence for answer" showErrorMessage="true">
      <formula1>FIND(LOWER(TRIM(K174)), "in an interview at the time of his resignation from mca , he said : `` i 'd rather build a company than run one .")</formula1>
    </dataValidation>
    <dataValidation type="custom" sqref="L174" errorStyle="warning" allowBlank="true" errorTitle="Error" error="Only use words in the sentence for answer" showErrorMessage="true">
      <formula1>FIND(LOWER(TRIM(L174)), "in an interview at the time of his resignation from mca , he said : `` i 'd rather build a company than run one .")</formula1>
    </dataValidation>
    <dataValidation type="custom" sqref="M174" errorStyle="warning" allowBlank="true" errorTitle="Error" error="Only use words in the sentence for answer" showErrorMessage="true">
      <formula1>FIND(LOWER(TRIM(M174)), "in an interview at the time of his resignation from mca , he said : `` i 'd rather build a company than run one .")</formula1>
    </dataValidation>
    <dataValidation type="custom" sqref="N174" errorStyle="warning" allowBlank="true" errorTitle="Error" error="Only use words in the sentence for answer" showErrorMessage="true">
      <formula1>FIND(LOWER(TRIM(N174)), "in an interview at the time of his resignation from mca , he said : `` i 'd rather build a company than run one .")</formula1>
    </dataValidation>
    <dataValidation type="list" sqref="E174" errorStyle="stop" allowBlank="true" errorTitle="Invalid input value" error="See dropdown box for valid options." showErrorMessage="true">
      <formula1>"be said,been said,have been said,have said,said,say,says"</formula1>
    </dataValidation>
    <dataValidation type="list" sqref="G174" errorStyle="stop" allowBlank="true" errorTitle="Invalid input value" error="See dropdown box for valid options." showErrorMessage="true">
      <formula1>" ,about,at,by,for,from,in,of,than,to,with"</formula1>
    </dataValidation>
    <dataValidation type="custom" sqref="J175" errorStyle="warning" allowBlank="true" errorTitle="Error" error="Only use words in the sentence for answer" showErrorMessage="true">
      <formula1>FIND(LOWER(TRIM(J175)), "in an interview at the time of his resignation from mca , he said : `` i 'd rather build a company than run one .")</formula1>
    </dataValidation>
    <dataValidation type="custom" sqref="K175" errorStyle="warning" allowBlank="true" errorTitle="Error" error="Only use words in the sentence for answer" showErrorMessage="true">
      <formula1>FIND(LOWER(TRIM(K175)), "in an interview at the time of his resignation from mca , he said : `` i 'd rather build a company than run one .")</formula1>
    </dataValidation>
    <dataValidation type="custom" sqref="L175" errorStyle="warning" allowBlank="true" errorTitle="Error" error="Only use words in the sentence for answer" showErrorMessage="true">
      <formula1>FIND(LOWER(TRIM(L175)), "in an interview at the time of his resignation from mca , he said : `` i 'd rather build a company than run one .")</formula1>
    </dataValidation>
    <dataValidation type="custom" sqref="M175" errorStyle="warning" allowBlank="true" errorTitle="Error" error="Only use words in the sentence for answer" showErrorMessage="true">
      <formula1>FIND(LOWER(TRIM(M175)), "in an interview at the time of his resignation from mca , he said : `` i 'd rather build a company than run one .")</formula1>
    </dataValidation>
    <dataValidation type="custom" sqref="N175" errorStyle="warning" allowBlank="true" errorTitle="Error" error="Only use words in the sentence for answer" showErrorMessage="true">
      <formula1>FIND(LOWER(TRIM(N175)), "in an interview at the time of his resignation from mca , he said : `` i 'd rather build a company than run one .")</formula1>
    </dataValidation>
    <dataValidation type="list" sqref="E175" errorStyle="stop" allowBlank="true" errorTitle="Invalid input value" error="See dropdown box for valid options." showErrorMessage="true">
      <formula1>"be said,been said,have been said,have said,said,say,says"</formula1>
    </dataValidation>
    <dataValidation type="list" sqref="G175" errorStyle="stop" allowBlank="true" errorTitle="Invalid input value" error="See dropdown box for valid options." showErrorMessage="true">
      <formula1>" ,about,at,by,for,from,in,of,than,to,with"</formula1>
    </dataValidation>
    <dataValidation type="custom" sqref="J176" errorStyle="warning" allowBlank="true" errorTitle="Error" error="Only use words in the sentence for answer" showErrorMessage="true">
      <formula1>FIND(LOWER(TRIM(J176)), "in an interview at the time of his resignation from mca , he said : `` i 'd rather build a company than run one .")</formula1>
    </dataValidation>
    <dataValidation type="custom" sqref="K176" errorStyle="warning" allowBlank="true" errorTitle="Error" error="Only use words in the sentence for answer" showErrorMessage="true">
      <formula1>FIND(LOWER(TRIM(K176)), "in an interview at the time of his resignation from mca , he said : `` i 'd rather build a company than run one .")</formula1>
    </dataValidation>
    <dataValidation type="custom" sqref="L176" errorStyle="warning" allowBlank="true" errorTitle="Error" error="Only use words in the sentence for answer" showErrorMessage="true">
      <formula1>FIND(LOWER(TRIM(L176)), "in an interview at the time of his resignation from mca , he said : `` i 'd rather build a company than run one .")</formula1>
    </dataValidation>
    <dataValidation type="custom" sqref="M176" errorStyle="warning" allowBlank="true" errorTitle="Error" error="Only use words in the sentence for answer" showErrorMessage="true">
      <formula1>FIND(LOWER(TRIM(M176)), "in an interview at the time of his resignation from mca , he said : `` i 'd rather build a company than run one .")</formula1>
    </dataValidation>
    <dataValidation type="custom" sqref="N176" errorStyle="warning" allowBlank="true" errorTitle="Error" error="Only use words in the sentence for answer" showErrorMessage="true">
      <formula1>FIND(LOWER(TRIM(N176)), "in an interview at the time of his resignation from mca , he said : `` i 'd rather build a company than run one .")</formula1>
    </dataValidation>
    <dataValidation type="list" sqref="E176" errorStyle="stop" allowBlank="true" errorTitle="Invalid input value" error="See dropdown box for valid options." showErrorMessage="true">
      <formula1>"be said,been said,have been said,have said,said,say,says"</formula1>
    </dataValidation>
    <dataValidation type="list" sqref="G176" errorStyle="stop" allowBlank="true" errorTitle="Invalid input value" error="See dropdown box for valid options." showErrorMessage="true">
      <formula1>" ,about,at,by,for,from,in,of,than,to,with"</formula1>
    </dataValidation>
    <dataValidation type="custom" sqref="J177" errorStyle="warning" allowBlank="true" errorTitle="Error" error="Only use words in the sentence for answer" showErrorMessage="true">
      <formula1>FIND(LOWER(TRIM(J177)), "in an interview at the time of his resignation from mca , he said : `` i 'd rather build a company than run one .")</formula1>
    </dataValidation>
    <dataValidation type="custom" sqref="K177" errorStyle="warning" allowBlank="true" errorTitle="Error" error="Only use words in the sentence for answer" showErrorMessage="true">
      <formula1>FIND(LOWER(TRIM(K177)), "in an interview at the time of his resignation from mca , he said : `` i 'd rather build a company than run one .")</formula1>
    </dataValidation>
    <dataValidation type="custom" sqref="L177" errorStyle="warning" allowBlank="true" errorTitle="Error" error="Only use words in the sentence for answer" showErrorMessage="true">
      <formula1>FIND(LOWER(TRIM(L177)), "in an interview at the time of his resignation from mca , he said : `` i 'd rather build a company than run one .")</formula1>
    </dataValidation>
    <dataValidation type="custom" sqref="M177" errorStyle="warning" allowBlank="true" errorTitle="Error" error="Only use words in the sentence for answer" showErrorMessage="true">
      <formula1>FIND(LOWER(TRIM(M177)), "in an interview at the time of his resignation from mca , he said : `` i 'd rather build a company than run one .")</formula1>
    </dataValidation>
    <dataValidation type="custom" sqref="N177" errorStyle="warning" allowBlank="true" errorTitle="Error" error="Only use words in the sentence for answer" showErrorMessage="true">
      <formula1>FIND(LOWER(TRIM(N177)), "in an interview at the time of his resignation from mca , he said : `` i 'd rather build a company than run one .")</formula1>
    </dataValidation>
    <dataValidation type="list" sqref="E177" errorStyle="stop" allowBlank="true" errorTitle="Invalid input value" error="See dropdown box for valid options." showErrorMessage="true">
      <formula1>"be said,been said,have been said,have said,said,say,says"</formula1>
    </dataValidation>
    <dataValidation type="list" sqref="G177" errorStyle="stop" allowBlank="true" errorTitle="Invalid input value" error="See dropdown box for valid options." showErrorMessage="true">
      <formula1>" ,about,at,by,for,from,in,of,than,to,with"</formula1>
    </dataValidation>
    <dataValidation type="custom" sqref="J178" errorStyle="warning" allowBlank="true" errorTitle="Error" error="Only use words in the sentence for answer" showErrorMessage="true">
      <formula1>FIND(LOWER(TRIM(J178)), "in an interview at the time of his resignation from mca , he said : `` i 'd rather build a company than run one .")</formula1>
    </dataValidation>
    <dataValidation type="custom" sqref="K178" errorStyle="warning" allowBlank="true" errorTitle="Error" error="Only use words in the sentence for answer" showErrorMessage="true">
      <formula1>FIND(LOWER(TRIM(K178)), "in an interview at the time of his resignation from mca , he said : `` i 'd rather build a company than run one .")</formula1>
    </dataValidation>
    <dataValidation type="custom" sqref="L178" errorStyle="warning" allowBlank="true" errorTitle="Error" error="Only use words in the sentence for answer" showErrorMessage="true">
      <formula1>FIND(LOWER(TRIM(L178)), "in an interview at the time of his resignation from mca , he said : `` i 'd rather build a company than run one .")</formula1>
    </dataValidation>
    <dataValidation type="custom" sqref="M178" errorStyle="warning" allowBlank="true" errorTitle="Error" error="Only use words in the sentence for answer" showErrorMessage="true">
      <formula1>FIND(LOWER(TRIM(M178)), "in an interview at the time of his resignation from mca , he said : `` i 'd rather build a company than run one .")</formula1>
    </dataValidation>
    <dataValidation type="custom" sqref="N178" errorStyle="warning" allowBlank="true" errorTitle="Error" error="Only use words in the sentence for answer" showErrorMessage="true">
      <formula1>FIND(LOWER(TRIM(N178)), "in an interview at the time of his resignation from mca , he said : `` i 'd rather build a company than run one .")</formula1>
    </dataValidation>
    <dataValidation type="list" sqref="E178" errorStyle="stop" allowBlank="true" errorTitle="Invalid input value" error="See dropdown box for valid options." showErrorMessage="true">
      <formula1>"be said,been said,have been said,have said,said,say,says"</formula1>
    </dataValidation>
    <dataValidation type="list" sqref="G178" errorStyle="stop" allowBlank="true" errorTitle="Invalid input value" error="See dropdown box for valid options." showErrorMessage="true">
      <formula1>" ,about,at,by,for,from,in,of,than,to,with"</formula1>
    </dataValidation>
    <dataValidation type="custom" sqref="J179" errorStyle="warning" allowBlank="true" errorTitle="Error" error="Only use words in the sentence for answer" showErrorMessage="true">
      <formula1>FIND(LOWER(TRIM(J179)), "in an interview at the time of his resignation from mca , he said : `` i 'd rather build a company than run one .")</formula1>
    </dataValidation>
    <dataValidation type="custom" sqref="K179" errorStyle="warning" allowBlank="true" errorTitle="Error" error="Only use words in the sentence for answer" showErrorMessage="true">
      <formula1>FIND(LOWER(TRIM(K179)), "in an interview at the time of his resignation from mca , he said : `` i 'd rather build a company than run one .")</formula1>
    </dataValidation>
    <dataValidation type="custom" sqref="L179" errorStyle="warning" allowBlank="true" errorTitle="Error" error="Only use words in the sentence for answer" showErrorMessage="true">
      <formula1>FIND(LOWER(TRIM(L179)), "in an interview at the time of his resignation from mca , he said : `` i 'd rather build a company than run one .")</formula1>
    </dataValidation>
    <dataValidation type="custom" sqref="M179" errorStyle="warning" allowBlank="true" errorTitle="Error" error="Only use words in the sentence for answer" showErrorMessage="true">
      <formula1>FIND(LOWER(TRIM(M179)), "in an interview at the time of his resignation from mca , he said : `` i 'd rather build a company than run one .")</formula1>
    </dataValidation>
    <dataValidation type="custom" sqref="N179" errorStyle="warning" allowBlank="true" errorTitle="Error" error="Only use words in the sentence for answer" showErrorMessage="true">
      <formula1>FIND(LOWER(TRIM(N179)), "in an interview at the time of his resignation from mca , he said : `` i 'd rather build a company than run one .")</formula1>
    </dataValidation>
    <dataValidation type="list" sqref="E179" errorStyle="stop" allowBlank="true" errorTitle="Invalid input value" error="See dropdown box for valid options." showErrorMessage="true">
      <formula1>"be said,been said,have been said,have said,said,say,says"</formula1>
    </dataValidation>
    <dataValidation type="list" sqref="G179" errorStyle="stop" allowBlank="true" errorTitle="Invalid input value" error="See dropdown box for valid options." showErrorMessage="true">
      <formula1>" ,about,at,by,for,from,in,of,than,to,with"</formula1>
    </dataValidation>
    <dataValidation type="custom" sqref="J180" errorStyle="warning" allowBlank="true" errorTitle="Error" error="Only use words in the sentence for answer" showErrorMessage="true">
      <formula1>FIND(LOWER(TRIM(J180)), "in an interview at the time of his resignation from mca , he said : `` i 'd rather build a company than run one .")</formula1>
    </dataValidation>
    <dataValidation type="custom" sqref="K180" errorStyle="warning" allowBlank="true" errorTitle="Error" error="Only use words in the sentence for answer" showErrorMessage="true">
      <formula1>FIND(LOWER(TRIM(K180)), "in an interview at the time of his resignation from mca , he said : `` i 'd rather build a company than run one .")</formula1>
    </dataValidation>
    <dataValidation type="custom" sqref="L180" errorStyle="warning" allowBlank="true" errorTitle="Error" error="Only use words in the sentence for answer" showErrorMessage="true">
      <formula1>FIND(LOWER(TRIM(L180)), "in an interview at the time of his resignation from mca , he said : `` i 'd rather build a company than run one .")</formula1>
    </dataValidation>
    <dataValidation type="custom" sqref="M180" errorStyle="warning" allowBlank="true" errorTitle="Error" error="Only use words in the sentence for answer" showErrorMessage="true">
      <formula1>FIND(LOWER(TRIM(M180)), "in an interview at the time of his resignation from mca , he said : `` i 'd rather build a company than run one .")</formula1>
    </dataValidation>
    <dataValidation type="custom" sqref="N180" errorStyle="warning" allowBlank="true" errorTitle="Error" error="Only use words in the sentence for answer" showErrorMessage="true">
      <formula1>FIND(LOWER(TRIM(N180)), "in an interview at the time of his resignation from mca , he said : `` i 'd rather build a company than run one .")</formula1>
    </dataValidation>
    <dataValidation type="list" sqref="E180" errorStyle="stop" allowBlank="true" errorTitle="Invalid input value" error="See dropdown box for valid options." showErrorMessage="true">
      <formula1>"be said,been said,have been said,have said,said,say,says"</formula1>
    </dataValidation>
    <dataValidation type="list" sqref="G180" errorStyle="stop" allowBlank="true" errorTitle="Invalid input value" error="See dropdown box for valid options." showErrorMessage="true">
      <formula1>" ,about,at,by,for,from,in,of,than,to,with"</formula1>
    </dataValidation>
    <dataValidation type="custom" sqref="J181" errorStyle="warning" allowBlank="true" errorTitle="Error" error="Only use words in the sentence for answer" showErrorMessage="true">
      <formula1>FIND(LOWER(TRIM(J181)), "in an interview at the time of his resignation from mca , he said : `` i 'd rather build a company than run one .")</formula1>
    </dataValidation>
    <dataValidation type="custom" sqref="K181" errorStyle="warning" allowBlank="true" errorTitle="Error" error="Only use words in the sentence for answer" showErrorMessage="true">
      <formula1>FIND(LOWER(TRIM(K181)), "in an interview at the time of his resignation from mca , he said : `` i 'd rather build a company than run one .")</formula1>
    </dataValidation>
    <dataValidation type="custom" sqref="L181" errorStyle="warning" allowBlank="true" errorTitle="Error" error="Only use words in the sentence for answer" showErrorMessage="true">
      <formula1>FIND(LOWER(TRIM(L181)), "in an interview at the time of his resignation from mca , he said : `` i 'd rather build a company than run one .")</formula1>
    </dataValidation>
    <dataValidation type="custom" sqref="M181" errorStyle="warning" allowBlank="true" errorTitle="Error" error="Only use words in the sentence for answer" showErrorMessage="true">
      <formula1>FIND(LOWER(TRIM(M181)), "in an interview at the time of his resignation from mca , he said : `` i 'd rather build a company than run one .")</formula1>
    </dataValidation>
    <dataValidation type="custom" sqref="N181" errorStyle="warning" allowBlank="true" errorTitle="Error" error="Only use words in the sentence for answer" showErrorMessage="true">
      <formula1>FIND(LOWER(TRIM(N181)), "in an interview at the time of his resignation from mca , he said : `` i 'd rather build a company than run one .")</formula1>
    </dataValidation>
    <dataValidation type="list" sqref="E181" errorStyle="stop" allowBlank="true" errorTitle="Invalid input value" error="See dropdown box for valid options." showErrorMessage="true">
      <formula1>"be said,been said,have been said,have said,said,say,says"</formula1>
    </dataValidation>
    <dataValidation type="list" sqref="G181" errorStyle="stop" allowBlank="true" errorTitle="Invalid input value" error="See dropdown box for valid options." showErrorMessage="true">
      <formula1>" ,about,at,by,for,from,in,of,than,to,with"</formula1>
    </dataValidation>
    <dataValidation type="custom" sqref="J187" errorStyle="warning" allowBlank="true" errorTitle="Error" error="Only use words in the sentence for answer" showErrorMessage="true">
      <formula1>FIND(LOWER(TRIM(J187)), "in an interview at the time of his resignation from mca , he said : `` i 'd rather build a company than run one .")</formula1>
    </dataValidation>
    <dataValidation type="custom" sqref="K187" errorStyle="warning" allowBlank="true" errorTitle="Error" error="Only use words in the sentence for answer" showErrorMessage="true">
      <formula1>FIND(LOWER(TRIM(K187)), "in an interview at the time of his resignation from mca , he said : `` i 'd rather build a company than run one .")</formula1>
    </dataValidation>
    <dataValidation type="custom" sqref="L187" errorStyle="warning" allowBlank="true" errorTitle="Error" error="Only use words in the sentence for answer" showErrorMessage="true">
      <formula1>FIND(LOWER(TRIM(L187)), "in an interview at the time of his resignation from mca , he said : `` i 'd rather build a company than run one .")</formula1>
    </dataValidation>
    <dataValidation type="custom" sqref="M187" errorStyle="warning" allowBlank="true" errorTitle="Error" error="Only use words in the sentence for answer" showErrorMessage="true">
      <formula1>FIND(LOWER(TRIM(M187)), "in an interview at the time of his resignation from mca , he said : `` i 'd rather build a company than run one .")</formula1>
    </dataValidation>
    <dataValidation type="custom" sqref="N187" errorStyle="warning" allowBlank="true" errorTitle="Error" error="Only use words in the sentence for answer" showErrorMessage="true">
      <formula1>FIND(LOWER(TRIM(N187)), "in an interview at the time of his resignation from mca , he said : `` i 'd rather build a company than run one .")</formula1>
    </dataValidation>
    <dataValidation type="list" sqref="E187" errorStyle="stop" allowBlank="true" errorTitle="Invalid input value" error="See dropdown box for valid options." showErrorMessage="true">
      <formula1>"be built,been built,build,builds,built,have been built,have built"</formula1>
    </dataValidation>
    <dataValidation type="list" sqref="G187" errorStyle="stop" allowBlank="true" errorTitle="Invalid input value" error="See dropdown box for valid options." showErrorMessage="true">
      <formula1>" ,about,at,by,for,from,in,of,than,to,with"</formula1>
    </dataValidation>
    <dataValidation type="custom" sqref="J188" errorStyle="warning" allowBlank="true" errorTitle="Error" error="Only use words in the sentence for answer" showErrorMessage="true">
      <formula1>FIND(LOWER(TRIM(J188)), "in an interview at the time of his resignation from mca , he said : `` i 'd rather build a company than run one .")</formula1>
    </dataValidation>
    <dataValidation type="custom" sqref="K188" errorStyle="warning" allowBlank="true" errorTitle="Error" error="Only use words in the sentence for answer" showErrorMessage="true">
      <formula1>FIND(LOWER(TRIM(K188)), "in an interview at the time of his resignation from mca , he said : `` i 'd rather build a company than run one .")</formula1>
    </dataValidation>
    <dataValidation type="custom" sqref="L188" errorStyle="warning" allowBlank="true" errorTitle="Error" error="Only use words in the sentence for answer" showErrorMessage="true">
      <formula1>FIND(LOWER(TRIM(L188)), "in an interview at the time of his resignation from mca , he said : `` i 'd rather build a company than run one .")</formula1>
    </dataValidation>
    <dataValidation type="custom" sqref="M188" errorStyle="warning" allowBlank="true" errorTitle="Error" error="Only use words in the sentence for answer" showErrorMessage="true">
      <formula1>FIND(LOWER(TRIM(M188)), "in an interview at the time of his resignation from mca , he said : `` i 'd rather build a company than run one .")</formula1>
    </dataValidation>
    <dataValidation type="custom" sqref="N188" errorStyle="warning" allowBlank="true" errorTitle="Error" error="Only use words in the sentence for answer" showErrorMessage="true">
      <formula1>FIND(LOWER(TRIM(N188)), "in an interview at the time of his resignation from mca , he said : `` i 'd rather build a company than run one .")</formula1>
    </dataValidation>
    <dataValidation type="list" sqref="E188" errorStyle="stop" allowBlank="true" errorTitle="Invalid input value" error="See dropdown box for valid options." showErrorMessage="true">
      <formula1>"be built,been built,build,builds,built,have been built,have built"</formula1>
    </dataValidation>
    <dataValidation type="list" sqref="G188" errorStyle="stop" allowBlank="true" errorTitle="Invalid input value" error="See dropdown box for valid options." showErrorMessage="true">
      <formula1>" ,about,at,by,for,from,in,of,than,to,with"</formula1>
    </dataValidation>
    <dataValidation type="custom" sqref="J189" errorStyle="warning" allowBlank="true" errorTitle="Error" error="Only use words in the sentence for answer" showErrorMessage="true">
      <formula1>FIND(LOWER(TRIM(J189)), "in an interview at the time of his resignation from mca , he said : `` i 'd rather build a company than run one .")</formula1>
    </dataValidation>
    <dataValidation type="custom" sqref="K189" errorStyle="warning" allowBlank="true" errorTitle="Error" error="Only use words in the sentence for answer" showErrorMessage="true">
      <formula1>FIND(LOWER(TRIM(K189)), "in an interview at the time of his resignation from mca , he said : `` i 'd rather build a company than run one .")</formula1>
    </dataValidation>
    <dataValidation type="custom" sqref="L189" errorStyle="warning" allowBlank="true" errorTitle="Error" error="Only use words in the sentence for answer" showErrorMessage="true">
      <formula1>FIND(LOWER(TRIM(L189)), "in an interview at the time of his resignation from mca , he said : `` i 'd rather build a company than run one .")</formula1>
    </dataValidation>
    <dataValidation type="custom" sqref="M189" errorStyle="warning" allowBlank="true" errorTitle="Error" error="Only use words in the sentence for answer" showErrorMessage="true">
      <formula1>FIND(LOWER(TRIM(M189)), "in an interview at the time of his resignation from mca , he said : `` i 'd rather build a company than run one .")</formula1>
    </dataValidation>
    <dataValidation type="custom" sqref="N189" errorStyle="warning" allowBlank="true" errorTitle="Error" error="Only use words in the sentence for answer" showErrorMessage="true">
      <formula1>FIND(LOWER(TRIM(N189)), "in an interview at the time of his resignation from mca , he said : `` i 'd rather build a company than run one .")</formula1>
    </dataValidation>
    <dataValidation type="list" sqref="E189" errorStyle="stop" allowBlank="true" errorTitle="Invalid input value" error="See dropdown box for valid options." showErrorMessage="true">
      <formula1>"be built,been built,build,builds,built,have been built,have built"</formula1>
    </dataValidation>
    <dataValidation type="list" sqref="G189" errorStyle="stop" allowBlank="true" errorTitle="Invalid input value" error="See dropdown box for valid options." showErrorMessage="true">
      <formula1>" ,about,at,by,for,from,in,of,than,to,with"</formula1>
    </dataValidation>
    <dataValidation type="custom" sqref="J190" errorStyle="warning" allowBlank="true" errorTitle="Error" error="Only use words in the sentence for answer" showErrorMessage="true">
      <formula1>FIND(LOWER(TRIM(J190)), "in an interview at the time of his resignation from mca , he said : `` i 'd rather build a company than run one .")</formula1>
    </dataValidation>
    <dataValidation type="custom" sqref="K190" errorStyle="warning" allowBlank="true" errorTitle="Error" error="Only use words in the sentence for answer" showErrorMessage="true">
      <formula1>FIND(LOWER(TRIM(K190)), "in an interview at the time of his resignation from mca , he said : `` i 'd rather build a company than run one .")</formula1>
    </dataValidation>
    <dataValidation type="custom" sqref="L190" errorStyle="warning" allowBlank="true" errorTitle="Error" error="Only use words in the sentence for answer" showErrorMessage="true">
      <formula1>FIND(LOWER(TRIM(L190)), "in an interview at the time of his resignation from mca , he said : `` i 'd rather build a company than run one .")</formula1>
    </dataValidation>
    <dataValidation type="custom" sqref="M190" errorStyle="warning" allowBlank="true" errorTitle="Error" error="Only use words in the sentence for answer" showErrorMessage="true">
      <formula1>FIND(LOWER(TRIM(M190)), "in an interview at the time of his resignation from mca , he said : `` i 'd rather build a company than run one .")</formula1>
    </dataValidation>
    <dataValidation type="custom" sqref="N190" errorStyle="warning" allowBlank="true" errorTitle="Error" error="Only use words in the sentence for answer" showErrorMessage="true">
      <formula1>FIND(LOWER(TRIM(N190)), "in an interview at the time of his resignation from mca , he said : `` i 'd rather build a company than run one .")</formula1>
    </dataValidation>
    <dataValidation type="list" sqref="E190" errorStyle="stop" allowBlank="true" errorTitle="Invalid input value" error="See dropdown box for valid options." showErrorMessage="true">
      <formula1>"be built,been built,build,builds,built,have been built,have built"</formula1>
    </dataValidation>
    <dataValidation type="list" sqref="G190" errorStyle="stop" allowBlank="true" errorTitle="Invalid input value" error="See dropdown box for valid options." showErrorMessage="true">
      <formula1>" ,about,at,by,for,from,in,of,than,to,with"</formula1>
    </dataValidation>
    <dataValidation type="custom" sqref="J191" errorStyle="warning" allowBlank="true" errorTitle="Error" error="Only use words in the sentence for answer" showErrorMessage="true">
      <formula1>FIND(LOWER(TRIM(J191)), "in an interview at the time of his resignation from mca , he said : `` i 'd rather build a company than run one .")</formula1>
    </dataValidation>
    <dataValidation type="custom" sqref="K191" errorStyle="warning" allowBlank="true" errorTitle="Error" error="Only use words in the sentence for answer" showErrorMessage="true">
      <formula1>FIND(LOWER(TRIM(K191)), "in an interview at the time of his resignation from mca , he said : `` i 'd rather build a company than run one .")</formula1>
    </dataValidation>
    <dataValidation type="custom" sqref="L191" errorStyle="warning" allowBlank="true" errorTitle="Error" error="Only use words in the sentence for answer" showErrorMessage="true">
      <formula1>FIND(LOWER(TRIM(L191)), "in an interview at the time of his resignation from mca , he said : `` i 'd rather build a company than run one .")</formula1>
    </dataValidation>
    <dataValidation type="custom" sqref="M191" errorStyle="warning" allowBlank="true" errorTitle="Error" error="Only use words in the sentence for answer" showErrorMessage="true">
      <formula1>FIND(LOWER(TRIM(M191)), "in an interview at the time of his resignation from mca , he said : `` i 'd rather build a company than run one .")</formula1>
    </dataValidation>
    <dataValidation type="custom" sqref="N191" errorStyle="warning" allowBlank="true" errorTitle="Error" error="Only use words in the sentence for answer" showErrorMessage="true">
      <formula1>FIND(LOWER(TRIM(N191)), "in an interview at the time of his resignation from mca , he said : `` i 'd rather build a company than run one .")</formula1>
    </dataValidation>
    <dataValidation type="list" sqref="E191" errorStyle="stop" allowBlank="true" errorTitle="Invalid input value" error="See dropdown box for valid options." showErrorMessage="true">
      <formula1>"be built,been built,build,builds,built,have been built,have built"</formula1>
    </dataValidation>
    <dataValidation type="list" sqref="G191" errorStyle="stop" allowBlank="true" errorTitle="Invalid input value" error="See dropdown box for valid options." showErrorMessage="true">
      <formula1>" ,about,at,by,for,from,in,of,than,to,with"</formula1>
    </dataValidation>
    <dataValidation type="custom" sqref="J192" errorStyle="warning" allowBlank="true" errorTitle="Error" error="Only use words in the sentence for answer" showErrorMessage="true">
      <formula1>FIND(LOWER(TRIM(J192)), "in an interview at the time of his resignation from mca , he said : `` i 'd rather build a company than run one .")</formula1>
    </dataValidation>
    <dataValidation type="custom" sqref="K192" errorStyle="warning" allowBlank="true" errorTitle="Error" error="Only use words in the sentence for answer" showErrorMessage="true">
      <formula1>FIND(LOWER(TRIM(K192)), "in an interview at the time of his resignation from mca , he said : `` i 'd rather build a company than run one .")</formula1>
    </dataValidation>
    <dataValidation type="custom" sqref="L192" errorStyle="warning" allowBlank="true" errorTitle="Error" error="Only use words in the sentence for answer" showErrorMessage="true">
      <formula1>FIND(LOWER(TRIM(L192)), "in an interview at the time of his resignation from mca , he said : `` i 'd rather build a company than run one .")</formula1>
    </dataValidation>
    <dataValidation type="custom" sqref="M192" errorStyle="warning" allowBlank="true" errorTitle="Error" error="Only use words in the sentence for answer" showErrorMessage="true">
      <formula1>FIND(LOWER(TRIM(M192)), "in an interview at the time of his resignation from mca , he said : `` i 'd rather build a company than run one .")</formula1>
    </dataValidation>
    <dataValidation type="custom" sqref="N192" errorStyle="warning" allowBlank="true" errorTitle="Error" error="Only use words in the sentence for answer" showErrorMessage="true">
      <formula1>FIND(LOWER(TRIM(N192)), "in an interview at the time of his resignation from mca , he said : `` i 'd rather build a company than run one .")</formula1>
    </dataValidation>
    <dataValidation type="list" sqref="E192" errorStyle="stop" allowBlank="true" errorTitle="Invalid input value" error="See dropdown box for valid options." showErrorMessage="true">
      <formula1>"be built,been built,build,builds,built,have been built,have built"</formula1>
    </dataValidation>
    <dataValidation type="list" sqref="G192" errorStyle="stop" allowBlank="true" errorTitle="Invalid input value" error="See dropdown box for valid options." showErrorMessage="true">
      <formula1>" ,about,at,by,for,from,in,of,than,to,with"</formula1>
    </dataValidation>
    <dataValidation type="custom" sqref="J193" errorStyle="warning" allowBlank="true" errorTitle="Error" error="Only use words in the sentence for answer" showErrorMessage="true">
      <formula1>FIND(LOWER(TRIM(J193)), "in an interview at the time of his resignation from mca , he said : `` i 'd rather build a company than run one .")</formula1>
    </dataValidation>
    <dataValidation type="custom" sqref="K193" errorStyle="warning" allowBlank="true" errorTitle="Error" error="Only use words in the sentence for answer" showErrorMessage="true">
      <formula1>FIND(LOWER(TRIM(K193)), "in an interview at the time of his resignation from mca , he said : `` i 'd rather build a company than run one .")</formula1>
    </dataValidation>
    <dataValidation type="custom" sqref="L193" errorStyle="warning" allowBlank="true" errorTitle="Error" error="Only use words in the sentence for answer" showErrorMessage="true">
      <formula1>FIND(LOWER(TRIM(L193)), "in an interview at the time of his resignation from mca , he said : `` i 'd rather build a company than run one .")</formula1>
    </dataValidation>
    <dataValidation type="custom" sqref="M193" errorStyle="warning" allowBlank="true" errorTitle="Error" error="Only use words in the sentence for answer" showErrorMessage="true">
      <formula1>FIND(LOWER(TRIM(M193)), "in an interview at the time of his resignation from mca , he said : `` i 'd rather build a company than run one .")</formula1>
    </dataValidation>
    <dataValidation type="custom" sqref="N193" errorStyle="warning" allowBlank="true" errorTitle="Error" error="Only use words in the sentence for answer" showErrorMessage="true">
      <formula1>FIND(LOWER(TRIM(N193)), "in an interview at the time of his resignation from mca , he said : `` i 'd rather build a company than run one .")</formula1>
    </dataValidation>
    <dataValidation type="list" sqref="E193" errorStyle="stop" allowBlank="true" errorTitle="Invalid input value" error="See dropdown box for valid options." showErrorMessage="true">
      <formula1>"be built,been built,build,builds,built,have been built,have built"</formula1>
    </dataValidation>
    <dataValidation type="list" sqref="G193" errorStyle="stop" allowBlank="true" errorTitle="Invalid input value" error="See dropdown box for valid options." showErrorMessage="true">
      <formula1>" ,about,at,by,for,from,in,of,than,to,with"</formula1>
    </dataValidation>
    <dataValidation type="custom" sqref="J194" errorStyle="warning" allowBlank="true" errorTitle="Error" error="Only use words in the sentence for answer" showErrorMessage="true">
      <formula1>FIND(LOWER(TRIM(J194)), "in an interview at the time of his resignation from mca , he said : `` i 'd rather build a company than run one .")</formula1>
    </dataValidation>
    <dataValidation type="custom" sqref="K194" errorStyle="warning" allowBlank="true" errorTitle="Error" error="Only use words in the sentence for answer" showErrorMessage="true">
      <formula1>FIND(LOWER(TRIM(K194)), "in an interview at the time of his resignation from mca , he said : `` i 'd rather build a company than run one .")</formula1>
    </dataValidation>
    <dataValidation type="custom" sqref="L194" errorStyle="warning" allowBlank="true" errorTitle="Error" error="Only use words in the sentence for answer" showErrorMessage="true">
      <formula1>FIND(LOWER(TRIM(L194)), "in an interview at the time of his resignation from mca , he said : `` i 'd rather build a company than run one .")</formula1>
    </dataValidation>
    <dataValidation type="custom" sqref="M194" errorStyle="warning" allowBlank="true" errorTitle="Error" error="Only use words in the sentence for answer" showErrorMessage="true">
      <formula1>FIND(LOWER(TRIM(M194)), "in an interview at the time of his resignation from mca , he said : `` i 'd rather build a company than run one .")</formula1>
    </dataValidation>
    <dataValidation type="custom" sqref="N194" errorStyle="warning" allowBlank="true" errorTitle="Error" error="Only use words in the sentence for answer" showErrorMessage="true">
      <formula1>FIND(LOWER(TRIM(N194)), "in an interview at the time of his resignation from mca , he said : `` i 'd rather build a company than run one .")</formula1>
    </dataValidation>
    <dataValidation type="list" sqref="E194" errorStyle="stop" allowBlank="true" errorTitle="Invalid input value" error="See dropdown box for valid options." showErrorMessage="true">
      <formula1>"be built,been built,build,builds,built,have been built,have built"</formula1>
    </dataValidation>
    <dataValidation type="list" sqref="G194" errorStyle="stop" allowBlank="true" errorTitle="Invalid input value" error="See dropdown box for valid options." showErrorMessage="true">
      <formula1>" ,about,at,by,for,from,in,of,than,to,with"</formula1>
    </dataValidation>
    <dataValidation type="custom" sqref="J200" errorStyle="warning" allowBlank="true" errorTitle="Error" error="Only use words in the sentence for answer" showErrorMessage="true">
      <formula1>FIND(LOWER(TRIM(J200)), "in an interview at the time of his resignation from mca , he said : `` i 'd rather build a company than run one .")</formula1>
    </dataValidation>
    <dataValidation type="custom" sqref="K200" errorStyle="warning" allowBlank="true" errorTitle="Error" error="Only use words in the sentence for answer" showErrorMessage="true">
      <formula1>FIND(LOWER(TRIM(K200)), "in an interview at the time of his resignation from mca , he said : `` i 'd rather build a company than run one .")</formula1>
    </dataValidation>
    <dataValidation type="custom" sqref="L200" errorStyle="warning" allowBlank="true" errorTitle="Error" error="Only use words in the sentence for answer" showErrorMessage="true">
      <formula1>FIND(LOWER(TRIM(L200)), "in an interview at the time of his resignation from mca , he said : `` i 'd rather build a company than run one .")</formula1>
    </dataValidation>
    <dataValidation type="custom" sqref="M200" errorStyle="warning" allowBlank="true" errorTitle="Error" error="Only use words in the sentence for answer" showErrorMessage="true">
      <formula1>FIND(LOWER(TRIM(M200)), "in an interview at the time of his resignation from mca , he said : `` i 'd rather build a company than run one .")</formula1>
    </dataValidation>
    <dataValidation type="custom" sqref="N200" errorStyle="warning" allowBlank="true" errorTitle="Error" error="Only use words in the sentence for answer" showErrorMessage="true">
      <formula1>FIND(LOWER(TRIM(N200)), "in an interview at the time of his resignation from mca , he said : `` i 'd rather build a company than run one .")</formula1>
    </dataValidation>
    <dataValidation type="list" sqref="E200" errorStyle="stop" allowBlank="true" errorTitle="Invalid input value" error="See dropdown box for valid options." showErrorMessage="true">
      <formula1>"be run,been run,have been run,have run,ran,run,runs"</formula1>
    </dataValidation>
    <dataValidation type="list" sqref="G200" errorStyle="stop" allowBlank="true" errorTitle="Invalid input value" error="See dropdown box for valid options." showErrorMessage="true">
      <formula1>" ,about,at,by,for,from,in,of,than,to,with"</formula1>
    </dataValidation>
    <dataValidation type="custom" sqref="J201" errorStyle="warning" allowBlank="true" errorTitle="Error" error="Only use words in the sentence for answer" showErrorMessage="true">
      <formula1>FIND(LOWER(TRIM(J201)), "in an interview at the time of his resignation from mca , he said : `` i 'd rather build a company than run one .")</formula1>
    </dataValidation>
    <dataValidation type="custom" sqref="K201" errorStyle="warning" allowBlank="true" errorTitle="Error" error="Only use words in the sentence for answer" showErrorMessage="true">
      <formula1>FIND(LOWER(TRIM(K201)), "in an interview at the time of his resignation from mca , he said : `` i 'd rather build a company than run one .")</formula1>
    </dataValidation>
    <dataValidation type="custom" sqref="L201" errorStyle="warning" allowBlank="true" errorTitle="Error" error="Only use words in the sentence for answer" showErrorMessage="true">
      <formula1>FIND(LOWER(TRIM(L201)), "in an interview at the time of his resignation from mca , he said : `` i 'd rather build a company than run one .")</formula1>
    </dataValidation>
    <dataValidation type="custom" sqref="M201" errorStyle="warning" allowBlank="true" errorTitle="Error" error="Only use words in the sentence for answer" showErrorMessage="true">
      <formula1>FIND(LOWER(TRIM(M201)), "in an interview at the time of his resignation from mca , he said : `` i 'd rather build a company than run one .")</formula1>
    </dataValidation>
    <dataValidation type="custom" sqref="N201" errorStyle="warning" allowBlank="true" errorTitle="Error" error="Only use words in the sentence for answer" showErrorMessage="true">
      <formula1>FIND(LOWER(TRIM(N201)), "in an interview at the time of his resignation from mca , he said : `` i 'd rather build a company than run one .")</formula1>
    </dataValidation>
    <dataValidation type="list" sqref="E201" errorStyle="stop" allowBlank="true" errorTitle="Invalid input value" error="See dropdown box for valid options." showErrorMessage="true">
      <formula1>"be run,been run,have been run,have run,ran,run,runs"</formula1>
    </dataValidation>
    <dataValidation type="list" sqref="G201" errorStyle="stop" allowBlank="true" errorTitle="Invalid input value" error="See dropdown box for valid options." showErrorMessage="true">
      <formula1>" ,about,at,by,for,from,in,of,than,to,with"</formula1>
    </dataValidation>
    <dataValidation type="custom" sqref="J202" errorStyle="warning" allowBlank="true" errorTitle="Error" error="Only use words in the sentence for answer" showErrorMessage="true">
      <formula1>FIND(LOWER(TRIM(J202)), "in an interview at the time of his resignation from mca , he said : `` i 'd rather build a company than run one .")</formula1>
    </dataValidation>
    <dataValidation type="custom" sqref="K202" errorStyle="warning" allowBlank="true" errorTitle="Error" error="Only use words in the sentence for answer" showErrorMessage="true">
      <formula1>FIND(LOWER(TRIM(K202)), "in an interview at the time of his resignation from mca , he said : `` i 'd rather build a company than run one .")</formula1>
    </dataValidation>
    <dataValidation type="custom" sqref="L202" errorStyle="warning" allowBlank="true" errorTitle="Error" error="Only use words in the sentence for answer" showErrorMessage="true">
      <formula1>FIND(LOWER(TRIM(L202)), "in an interview at the time of his resignation from mca , he said : `` i 'd rather build a company than run one .")</formula1>
    </dataValidation>
    <dataValidation type="custom" sqref="M202" errorStyle="warning" allowBlank="true" errorTitle="Error" error="Only use words in the sentence for answer" showErrorMessage="true">
      <formula1>FIND(LOWER(TRIM(M202)), "in an interview at the time of his resignation from mca , he said : `` i 'd rather build a company than run one .")</formula1>
    </dataValidation>
    <dataValidation type="custom" sqref="N202" errorStyle="warning" allowBlank="true" errorTitle="Error" error="Only use words in the sentence for answer" showErrorMessage="true">
      <formula1>FIND(LOWER(TRIM(N202)), "in an interview at the time of his resignation from mca , he said : `` i 'd rather build a company than run one .")</formula1>
    </dataValidation>
    <dataValidation type="list" sqref="E202" errorStyle="stop" allowBlank="true" errorTitle="Invalid input value" error="See dropdown box for valid options." showErrorMessage="true">
      <formula1>"be run,been run,have been run,have run,ran,run,runs"</formula1>
    </dataValidation>
    <dataValidation type="list" sqref="G202" errorStyle="stop" allowBlank="true" errorTitle="Invalid input value" error="See dropdown box for valid options." showErrorMessage="true">
      <formula1>" ,about,at,by,for,from,in,of,than,to,with"</formula1>
    </dataValidation>
    <dataValidation type="custom" sqref="J203" errorStyle="warning" allowBlank="true" errorTitle="Error" error="Only use words in the sentence for answer" showErrorMessage="true">
      <formula1>FIND(LOWER(TRIM(J203)), "in an interview at the time of his resignation from mca , he said : `` i 'd rather build a company than run one .")</formula1>
    </dataValidation>
    <dataValidation type="custom" sqref="K203" errorStyle="warning" allowBlank="true" errorTitle="Error" error="Only use words in the sentence for answer" showErrorMessage="true">
      <formula1>FIND(LOWER(TRIM(K203)), "in an interview at the time of his resignation from mca , he said : `` i 'd rather build a company than run one .")</formula1>
    </dataValidation>
    <dataValidation type="custom" sqref="L203" errorStyle="warning" allowBlank="true" errorTitle="Error" error="Only use words in the sentence for answer" showErrorMessage="true">
      <formula1>FIND(LOWER(TRIM(L203)), "in an interview at the time of his resignation from mca , he said : `` i 'd rather build a company than run one .")</formula1>
    </dataValidation>
    <dataValidation type="custom" sqref="M203" errorStyle="warning" allowBlank="true" errorTitle="Error" error="Only use words in the sentence for answer" showErrorMessage="true">
      <formula1>FIND(LOWER(TRIM(M203)), "in an interview at the time of his resignation from mca , he said : `` i 'd rather build a company than run one .")</formula1>
    </dataValidation>
    <dataValidation type="custom" sqref="N203" errorStyle="warning" allowBlank="true" errorTitle="Error" error="Only use words in the sentence for answer" showErrorMessage="true">
      <formula1>FIND(LOWER(TRIM(N203)), "in an interview at the time of his resignation from mca , he said : `` i 'd rather build a company than run one .")</formula1>
    </dataValidation>
    <dataValidation type="list" sqref="E203" errorStyle="stop" allowBlank="true" errorTitle="Invalid input value" error="See dropdown box for valid options." showErrorMessage="true">
      <formula1>"be run,been run,have been run,have run,ran,run,runs"</formula1>
    </dataValidation>
    <dataValidation type="list" sqref="G203" errorStyle="stop" allowBlank="true" errorTitle="Invalid input value" error="See dropdown box for valid options." showErrorMessage="true">
      <formula1>" ,about,at,by,for,from,in,of,than,to,with"</formula1>
    </dataValidation>
    <dataValidation type="custom" sqref="J204" errorStyle="warning" allowBlank="true" errorTitle="Error" error="Only use words in the sentence for answer" showErrorMessage="true">
      <formula1>FIND(LOWER(TRIM(J204)), "in an interview at the time of his resignation from mca , he said : `` i 'd rather build a company than run one .")</formula1>
    </dataValidation>
    <dataValidation type="custom" sqref="K204" errorStyle="warning" allowBlank="true" errorTitle="Error" error="Only use words in the sentence for answer" showErrorMessage="true">
      <formula1>FIND(LOWER(TRIM(K204)), "in an interview at the time of his resignation from mca , he said : `` i 'd rather build a company than run one .")</formula1>
    </dataValidation>
    <dataValidation type="custom" sqref="L204" errorStyle="warning" allowBlank="true" errorTitle="Error" error="Only use words in the sentence for answer" showErrorMessage="true">
      <formula1>FIND(LOWER(TRIM(L204)), "in an interview at the time of his resignation from mca , he said : `` i 'd rather build a company than run one .")</formula1>
    </dataValidation>
    <dataValidation type="custom" sqref="M204" errorStyle="warning" allowBlank="true" errorTitle="Error" error="Only use words in the sentence for answer" showErrorMessage="true">
      <formula1>FIND(LOWER(TRIM(M204)), "in an interview at the time of his resignation from mca , he said : `` i 'd rather build a company than run one .")</formula1>
    </dataValidation>
    <dataValidation type="custom" sqref="N204" errorStyle="warning" allowBlank="true" errorTitle="Error" error="Only use words in the sentence for answer" showErrorMessage="true">
      <formula1>FIND(LOWER(TRIM(N204)), "in an interview at the time of his resignation from mca , he said : `` i 'd rather build a company than run one .")</formula1>
    </dataValidation>
    <dataValidation type="list" sqref="E204" errorStyle="stop" allowBlank="true" errorTitle="Invalid input value" error="See dropdown box for valid options." showErrorMessage="true">
      <formula1>"be run,been run,have been run,have run,ran,run,runs"</formula1>
    </dataValidation>
    <dataValidation type="list" sqref="G204" errorStyle="stop" allowBlank="true" errorTitle="Invalid input value" error="See dropdown box for valid options." showErrorMessage="true">
      <formula1>" ,about,at,by,for,from,in,of,than,to,with"</formula1>
    </dataValidation>
    <dataValidation type="custom" sqref="J205" errorStyle="warning" allowBlank="true" errorTitle="Error" error="Only use words in the sentence for answer" showErrorMessage="true">
      <formula1>FIND(LOWER(TRIM(J205)), "in an interview at the time of his resignation from mca , he said : `` i 'd rather build a company than run one .")</formula1>
    </dataValidation>
    <dataValidation type="custom" sqref="K205" errorStyle="warning" allowBlank="true" errorTitle="Error" error="Only use words in the sentence for answer" showErrorMessage="true">
      <formula1>FIND(LOWER(TRIM(K205)), "in an interview at the time of his resignation from mca , he said : `` i 'd rather build a company than run one .")</formula1>
    </dataValidation>
    <dataValidation type="custom" sqref="L205" errorStyle="warning" allowBlank="true" errorTitle="Error" error="Only use words in the sentence for answer" showErrorMessage="true">
      <formula1>FIND(LOWER(TRIM(L205)), "in an interview at the time of his resignation from mca , he said : `` i 'd rather build a company than run one .")</formula1>
    </dataValidation>
    <dataValidation type="custom" sqref="M205" errorStyle="warning" allowBlank="true" errorTitle="Error" error="Only use words in the sentence for answer" showErrorMessage="true">
      <formula1>FIND(LOWER(TRIM(M205)), "in an interview at the time of his resignation from mca , he said : `` i 'd rather build a company than run one .")</formula1>
    </dataValidation>
    <dataValidation type="custom" sqref="N205" errorStyle="warning" allowBlank="true" errorTitle="Error" error="Only use words in the sentence for answer" showErrorMessage="true">
      <formula1>FIND(LOWER(TRIM(N205)), "in an interview at the time of his resignation from mca , he said : `` i 'd rather build a company than run one .")</formula1>
    </dataValidation>
    <dataValidation type="list" sqref="E205" errorStyle="stop" allowBlank="true" errorTitle="Invalid input value" error="See dropdown box for valid options." showErrorMessage="true">
      <formula1>"be run,been run,have been run,have run,ran,run,runs"</formula1>
    </dataValidation>
    <dataValidation type="list" sqref="G205" errorStyle="stop" allowBlank="true" errorTitle="Invalid input value" error="See dropdown box for valid options." showErrorMessage="true">
      <formula1>" ,about,at,by,for,from,in,of,than,to,with"</formula1>
    </dataValidation>
    <dataValidation type="custom" sqref="J206" errorStyle="warning" allowBlank="true" errorTitle="Error" error="Only use words in the sentence for answer" showErrorMessage="true">
      <formula1>FIND(LOWER(TRIM(J206)), "in an interview at the time of his resignation from mca , he said : `` i 'd rather build a company than run one .")</formula1>
    </dataValidation>
    <dataValidation type="custom" sqref="K206" errorStyle="warning" allowBlank="true" errorTitle="Error" error="Only use words in the sentence for answer" showErrorMessage="true">
      <formula1>FIND(LOWER(TRIM(K206)), "in an interview at the time of his resignation from mca , he said : `` i 'd rather build a company than run one .")</formula1>
    </dataValidation>
    <dataValidation type="custom" sqref="L206" errorStyle="warning" allowBlank="true" errorTitle="Error" error="Only use words in the sentence for answer" showErrorMessage="true">
      <formula1>FIND(LOWER(TRIM(L206)), "in an interview at the time of his resignation from mca , he said : `` i 'd rather build a company than run one .")</formula1>
    </dataValidation>
    <dataValidation type="custom" sqref="M206" errorStyle="warning" allowBlank="true" errorTitle="Error" error="Only use words in the sentence for answer" showErrorMessage="true">
      <formula1>FIND(LOWER(TRIM(M206)), "in an interview at the time of his resignation from mca , he said : `` i 'd rather build a company than run one .")</formula1>
    </dataValidation>
    <dataValidation type="custom" sqref="N206" errorStyle="warning" allowBlank="true" errorTitle="Error" error="Only use words in the sentence for answer" showErrorMessage="true">
      <formula1>FIND(LOWER(TRIM(N206)), "in an interview at the time of his resignation from mca , he said : `` i 'd rather build a company than run one .")</formula1>
    </dataValidation>
    <dataValidation type="list" sqref="E206" errorStyle="stop" allowBlank="true" errorTitle="Invalid input value" error="See dropdown box for valid options." showErrorMessage="true">
      <formula1>"be run,been run,have been run,have run,ran,run,runs"</formula1>
    </dataValidation>
    <dataValidation type="list" sqref="G206" errorStyle="stop" allowBlank="true" errorTitle="Invalid input value" error="See dropdown box for valid options." showErrorMessage="true">
      <formula1>" ,about,at,by,for,from,in,of,than,to,with"</formula1>
    </dataValidation>
    <dataValidation type="custom" sqref="J207" errorStyle="warning" allowBlank="true" errorTitle="Error" error="Only use words in the sentence for answer" showErrorMessage="true">
      <formula1>FIND(LOWER(TRIM(J207)), "in an interview at the time of his resignation from mca , he said : `` i 'd rather build a company than run one .")</formula1>
    </dataValidation>
    <dataValidation type="custom" sqref="K207" errorStyle="warning" allowBlank="true" errorTitle="Error" error="Only use words in the sentence for answer" showErrorMessage="true">
      <formula1>FIND(LOWER(TRIM(K207)), "in an interview at the time of his resignation from mca , he said : `` i 'd rather build a company than run one .")</formula1>
    </dataValidation>
    <dataValidation type="custom" sqref="L207" errorStyle="warning" allowBlank="true" errorTitle="Error" error="Only use words in the sentence for answer" showErrorMessage="true">
      <formula1>FIND(LOWER(TRIM(L207)), "in an interview at the time of his resignation from mca , he said : `` i 'd rather build a company than run one .")</formula1>
    </dataValidation>
    <dataValidation type="custom" sqref="M207" errorStyle="warning" allowBlank="true" errorTitle="Error" error="Only use words in the sentence for answer" showErrorMessage="true">
      <formula1>FIND(LOWER(TRIM(M207)), "in an interview at the time of his resignation from mca , he said : `` i 'd rather build a company than run one .")</formula1>
    </dataValidation>
    <dataValidation type="custom" sqref="N207" errorStyle="warning" allowBlank="true" errorTitle="Error" error="Only use words in the sentence for answer" showErrorMessage="true">
      <formula1>FIND(LOWER(TRIM(N207)), "in an interview at the time of his resignation from mca , he said : `` i 'd rather build a company than run one .")</formula1>
    </dataValidation>
    <dataValidation type="list" sqref="E207" errorStyle="stop" allowBlank="true" errorTitle="Invalid input value" error="See dropdown box for valid options." showErrorMessage="true">
      <formula1>"be run,been run,have been run,have run,ran,run,runs"</formula1>
    </dataValidation>
    <dataValidation type="list" sqref="G207" errorStyle="stop" allowBlank="true" errorTitle="Invalid input value" error="See dropdown box for valid options." showErrorMessage="true">
      <formula1>" ,about,at,by,for,from,in,of,than,to,with"</formula1>
    </dataValidation>
    <dataValidation type="custom" sqref="J213" errorStyle="warning" allowBlank="true" errorTitle="Error" error="Only use words in the sentence for answer" showErrorMessage="true">
      <formula1>FIND(LOWER(TRIM(J213)), "the nam embraces efforts , which both the administration and the medical profession have begun , to measure the effectiveness of medical treatments and then to draft medical - practice guidelines .")</formula1>
    </dataValidation>
    <dataValidation type="custom" sqref="K213" errorStyle="warning" allowBlank="true" errorTitle="Error" error="Only use words in the sentence for answer" showErrorMessage="true">
      <formula1>FIND(LOWER(TRIM(K213)), "the nam embraces efforts , which both the administration and the medical profession have begun , to measure the effectiveness of medical treatments and then to draft medical - practice guidelines .")</formula1>
    </dataValidation>
    <dataValidation type="custom" sqref="L213" errorStyle="warning" allowBlank="true" errorTitle="Error" error="Only use words in the sentence for answer" showErrorMessage="true">
      <formula1>FIND(LOWER(TRIM(L213)), "the nam embraces efforts , which both the administration and the medical profession have begun , to measure the effectiveness of medical treatments and then to draft medical - practice guidelines .")</formula1>
    </dataValidation>
    <dataValidation type="custom" sqref="M213" errorStyle="warning" allowBlank="true" errorTitle="Error" error="Only use words in the sentence for answer" showErrorMessage="true">
      <formula1>FIND(LOWER(TRIM(M213)), "the nam embraces efforts , which both the administration and the medical profession have begun , to measure the effectiveness of medical treatments and then to draft medical - practice guidelines .")</formula1>
    </dataValidation>
    <dataValidation type="custom" sqref="N213" errorStyle="warning" allowBlank="true" errorTitle="Error" error="Only use words in the sentence for answer" showErrorMessage="true">
      <formula1>FIND(LOWER(TRIM(N213)), "the nam embraces efforts , which both the administration and the medical profession have begun , to measure the effectiveness of medical treatments and then to draft medical - practice guidelines .")</formula1>
    </dataValidation>
    <dataValidation type="list" sqref="E213" errorStyle="stop" allowBlank="true" errorTitle="Invalid input value" error="See dropdown box for valid options." showErrorMessage="true">
      <formula1>"be embraced,been embraced,embrace,embraced,embraces,have been embraced,have embraced"</formula1>
    </dataValidation>
    <dataValidation type="list" sqref="G213" errorStyle="stop" allowBlank="true" errorTitle="Invalid input value" error="See dropdown box for valid options." showErrorMessage="true">
      <formula1>" ,about,by,for,of,to,with"</formula1>
    </dataValidation>
    <dataValidation type="custom" sqref="J214" errorStyle="warning" allowBlank="true" errorTitle="Error" error="Only use words in the sentence for answer" showErrorMessage="true">
      <formula1>FIND(LOWER(TRIM(J214)), "the nam embraces efforts , which both the administration and the medical profession have begun , to measure the effectiveness of medical treatments and then to draft medical - practice guidelines .")</formula1>
    </dataValidation>
    <dataValidation type="custom" sqref="K214" errorStyle="warning" allowBlank="true" errorTitle="Error" error="Only use words in the sentence for answer" showErrorMessage="true">
      <formula1>FIND(LOWER(TRIM(K214)), "the nam embraces efforts , which both the administration and the medical profession have begun , to measure the effectiveness of medical treatments and then to draft medical - practice guidelines .")</formula1>
    </dataValidation>
    <dataValidation type="custom" sqref="L214" errorStyle="warning" allowBlank="true" errorTitle="Error" error="Only use words in the sentence for answer" showErrorMessage="true">
      <formula1>FIND(LOWER(TRIM(L214)), "the nam embraces efforts , which both the administration and the medical profession have begun , to measure the effectiveness of medical treatments and then to draft medical - practice guidelines .")</formula1>
    </dataValidation>
    <dataValidation type="custom" sqref="M214" errorStyle="warning" allowBlank="true" errorTitle="Error" error="Only use words in the sentence for answer" showErrorMessage="true">
      <formula1>FIND(LOWER(TRIM(M214)), "the nam embraces efforts , which both the administration and the medical profession have begun , to measure the effectiveness of medical treatments and then to draft medical - practice guidelines .")</formula1>
    </dataValidation>
    <dataValidation type="custom" sqref="N214" errorStyle="warning" allowBlank="true" errorTitle="Error" error="Only use words in the sentence for answer" showErrorMessage="true">
      <formula1>FIND(LOWER(TRIM(N214)), "the nam embraces efforts , which both the administration and the medical profession have begun , to measure the effectiveness of medical treatments and then to draft medical - practice guidelines .")</formula1>
    </dataValidation>
    <dataValidation type="list" sqref="E214" errorStyle="stop" allowBlank="true" errorTitle="Invalid input value" error="See dropdown box for valid options." showErrorMessage="true">
      <formula1>"be embraced,been embraced,embrace,embraced,embraces,have been embraced,have embraced"</formula1>
    </dataValidation>
    <dataValidation type="list" sqref="G214" errorStyle="stop" allowBlank="true" errorTitle="Invalid input value" error="See dropdown box for valid options." showErrorMessage="true">
      <formula1>" ,about,by,for,of,to,with"</formula1>
    </dataValidation>
    <dataValidation type="custom" sqref="J215" errorStyle="warning" allowBlank="true" errorTitle="Error" error="Only use words in the sentence for answer" showErrorMessage="true">
      <formula1>FIND(LOWER(TRIM(J215)), "the nam embraces efforts , which both the administration and the medical profession have begun , to measure the effectiveness of medical treatments and then to draft medical - practice guidelines .")</formula1>
    </dataValidation>
    <dataValidation type="custom" sqref="K215" errorStyle="warning" allowBlank="true" errorTitle="Error" error="Only use words in the sentence for answer" showErrorMessage="true">
      <formula1>FIND(LOWER(TRIM(K215)), "the nam embraces efforts , which both the administration and the medical profession have begun , to measure the effectiveness of medical treatments and then to draft medical - practice guidelines .")</formula1>
    </dataValidation>
    <dataValidation type="custom" sqref="L215" errorStyle="warning" allowBlank="true" errorTitle="Error" error="Only use words in the sentence for answer" showErrorMessage="true">
      <formula1>FIND(LOWER(TRIM(L215)), "the nam embraces efforts , which both the administration and the medical profession have begun , to measure the effectiveness of medical treatments and then to draft medical - practice guidelines .")</formula1>
    </dataValidation>
    <dataValidation type="custom" sqref="M215" errorStyle="warning" allowBlank="true" errorTitle="Error" error="Only use words in the sentence for answer" showErrorMessage="true">
      <formula1>FIND(LOWER(TRIM(M215)), "the nam embraces efforts , which both the administration and the medical profession have begun , to measure the effectiveness of medical treatments and then to draft medical - practice guidelines .")</formula1>
    </dataValidation>
    <dataValidation type="custom" sqref="N215" errorStyle="warning" allowBlank="true" errorTitle="Error" error="Only use words in the sentence for answer" showErrorMessage="true">
      <formula1>FIND(LOWER(TRIM(N215)), "the nam embraces efforts , which both the administration and the medical profession have begun , to measure the effectiveness of medical treatments and then to draft medical - practice guidelines .")</formula1>
    </dataValidation>
    <dataValidation type="list" sqref="E215" errorStyle="stop" allowBlank="true" errorTitle="Invalid input value" error="See dropdown box for valid options." showErrorMessage="true">
      <formula1>"be embraced,been embraced,embrace,embraced,embraces,have been embraced,have embraced"</formula1>
    </dataValidation>
    <dataValidation type="list" sqref="G215" errorStyle="stop" allowBlank="true" errorTitle="Invalid input value" error="See dropdown box for valid options." showErrorMessage="true">
      <formula1>" ,about,by,for,of,to,with"</formula1>
    </dataValidation>
    <dataValidation type="custom" sqref="J216" errorStyle="warning" allowBlank="true" errorTitle="Error" error="Only use words in the sentence for answer" showErrorMessage="true">
      <formula1>FIND(LOWER(TRIM(J216)), "the nam embraces efforts , which both the administration and the medical profession have begun , to measure the effectiveness of medical treatments and then to draft medical - practice guidelines .")</formula1>
    </dataValidation>
    <dataValidation type="custom" sqref="K216" errorStyle="warning" allowBlank="true" errorTitle="Error" error="Only use words in the sentence for answer" showErrorMessage="true">
      <formula1>FIND(LOWER(TRIM(K216)), "the nam embraces efforts , which both the administration and the medical profession have begun , to measure the effectiveness of medical treatments and then to draft medical - practice guidelines .")</formula1>
    </dataValidation>
    <dataValidation type="custom" sqref="L216" errorStyle="warning" allowBlank="true" errorTitle="Error" error="Only use words in the sentence for answer" showErrorMessage="true">
      <formula1>FIND(LOWER(TRIM(L216)), "the nam embraces efforts , which both the administration and the medical profession have begun , to measure the effectiveness of medical treatments and then to draft medical - practice guidelines .")</formula1>
    </dataValidation>
    <dataValidation type="custom" sqref="M216" errorStyle="warning" allowBlank="true" errorTitle="Error" error="Only use words in the sentence for answer" showErrorMessage="true">
      <formula1>FIND(LOWER(TRIM(M216)), "the nam embraces efforts , which both the administration and the medical profession have begun , to measure the effectiveness of medical treatments and then to draft medical - practice guidelines .")</formula1>
    </dataValidation>
    <dataValidation type="custom" sqref="N216" errorStyle="warning" allowBlank="true" errorTitle="Error" error="Only use words in the sentence for answer" showErrorMessage="true">
      <formula1>FIND(LOWER(TRIM(N216)), "the nam embraces efforts , which both the administration and the medical profession have begun , to measure the effectiveness of medical treatments and then to draft medical - practice guidelines .")</formula1>
    </dataValidation>
    <dataValidation type="list" sqref="E216" errorStyle="stop" allowBlank="true" errorTitle="Invalid input value" error="See dropdown box for valid options." showErrorMessage="true">
      <formula1>"be embraced,been embraced,embrace,embraced,embraces,have been embraced,have embraced"</formula1>
    </dataValidation>
    <dataValidation type="list" sqref="G216" errorStyle="stop" allowBlank="true" errorTitle="Invalid input value" error="See dropdown box for valid options." showErrorMessage="true">
      <formula1>" ,about,by,for,of,to,with"</formula1>
    </dataValidation>
    <dataValidation type="custom" sqref="J217" errorStyle="warning" allowBlank="true" errorTitle="Error" error="Only use words in the sentence for answer" showErrorMessage="true">
      <formula1>FIND(LOWER(TRIM(J217)), "the nam embraces efforts , which both the administration and the medical profession have begun , to measure the effectiveness of medical treatments and then to draft medical - practice guidelines .")</formula1>
    </dataValidation>
    <dataValidation type="custom" sqref="K217" errorStyle="warning" allowBlank="true" errorTitle="Error" error="Only use words in the sentence for answer" showErrorMessage="true">
      <formula1>FIND(LOWER(TRIM(K217)), "the nam embraces efforts , which both the administration and the medical profession have begun , to measure the effectiveness of medical treatments and then to draft medical - practice guidelines .")</formula1>
    </dataValidation>
    <dataValidation type="custom" sqref="L217" errorStyle="warning" allowBlank="true" errorTitle="Error" error="Only use words in the sentence for answer" showErrorMessage="true">
      <formula1>FIND(LOWER(TRIM(L217)), "the nam embraces efforts , which both the administration and the medical profession have begun , to measure the effectiveness of medical treatments and then to draft medical - practice guidelines .")</formula1>
    </dataValidation>
    <dataValidation type="custom" sqref="M217" errorStyle="warning" allowBlank="true" errorTitle="Error" error="Only use words in the sentence for answer" showErrorMessage="true">
      <formula1>FIND(LOWER(TRIM(M217)), "the nam embraces efforts , which both the administration and the medical profession have begun , to measure the effectiveness of medical treatments and then to draft medical - practice guidelines .")</formula1>
    </dataValidation>
    <dataValidation type="custom" sqref="N217" errorStyle="warning" allowBlank="true" errorTitle="Error" error="Only use words in the sentence for answer" showErrorMessage="true">
      <formula1>FIND(LOWER(TRIM(N217)), "the nam embraces efforts , which both the administration and the medical profession have begun , to measure the effectiveness of medical treatments and then to draft medical - practice guidelines .")</formula1>
    </dataValidation>
    <dataValidation type="list" sqref="E217" errorStyle="stop" allowBlank="true" errorTitle="Invalid input value" error="See dropdown box for valid options." showErrorMessage="true">
      <formula1>"be embraced,been embraced,embrace,embraced,embraces,have been embraced,have embraced"</formula1>
    </dataValidation>
    <dataValidation type="list" sqref="G217" errorStyle="stop" allowBlank="true" errorTitle="Invalid input value" error="See dropdown box for valid options." showErrorMessage="true">
      <formula1>" ,about,by,for,of,to,with"</formula1>
    </dataValidation>
    <dataValidation type="custom" sqref="J218" errorStyle="warning" allowBlank="true" errorTitle="Error" error="Only use words in the sentence for answer" showErrorMessage="true">
      <formula1>FIND(LOWER(TRIM(J218)), "the nam embraces efforts , which both the administration and the medical profession have begun , to measure the effectiveness of medical treatments and then to draft medical - practice guidelines .")</formula1>
    </dataValidation>
    <dataValidation type="custom" sqref="K218" errorStyle="warning" allowBlank="true" errorTitle="Error" error="Only use words in the sentence for answer" showErrorMessage="true">
      <formula1>FIND(LOWER(TRIM(K218)), "the nam embraces efforts , which both the administration and the medical profession have begun , to measure the effectiveness of medical treatments and then to draft medical - practice guidelines .")</formula1>
    </dataValidation>
    <dataValidation type="custom" sqref="L218" errorStyle="warning" allowBlank="true" errorTitle="Error" error="Only use words in the sentence for answer" showErrorMessage="true">
      <formula1>FIND(LOWER(TRIM(L218)), "the nam embraces efforts , which both the administration and the medical profession have begun , to measure the effectiveness of medical treatments and then to draft medical - practice guidelines .")</formula1>
    </dataValidation>
    <dataValidation type="custom" sqref="M218" errorStyle="warning" allowBlank="true" errorTitle="Error" error="Only use words in the sentence for answer" showErrorMessage="true">
      <formula1>FIND(LOWER(TRIM(M218)), "the nam embraces efforts , which both the administration and the medical profession have begun , to measure the effectiveness of medical treatments and then to draft medical - practice guidelines .")</formula1>
    </dataValidation>
    <dataValidation type="custom" sqref="N218" errorStyle="warning" allowBlank="true" errorTitle="Error" error="Only use words in the sentence for answer" showErrorMessage="true">
      <formula1>FIND(LOWER(TRIM(N218)), "the nam embraces efforts , which both the administration and the medical profession have begun , to measure the effectiveness of medical treatments and then to draft medical - practice guidelines .")</formula1>
    </dataValidation>
    <dataValidation type="list" sqref="E218" errorStyle="stop" allowBlank="true" errorTitle="Invalid input value" error="See dropdown box for valid options." showErrorMessage="true">
      <formula1>"be embraced,been embraced,embrace,embraced,embraces,have been embraced,have embraced"</formula1>
    </dataValidation>
    <dataValidation type="list" sqref="G218" errorStyle="stop" allowBlank="true" errorTitle="Invalid input value" error="See dropdown box for valid options." showErrorMessage="true">
      <formula1>" ,about,by,for,of,to,with"</formula1>
    </dataValidation>
    <dataValidation type="custom" sqref="J219" errorStyle="warning" allowBlank="true" errorTitle="Error" error="Only use words in the sentence for answer" showErrorMessage="true">
      <formula1>FIND(LOWER(TRIM(J219)), "the nam embraces efforts , which both the administration and the medical profession have begun , to measure the effectiveness of medical treatments and then to draft medical - practice guidelines .")</formula1>
    </dataValidation>
    <dataValidation type="custom" sqref="K219" errorStyle="warning" allowBlank="true" errorTitle="Error" error="Only use words in the sentence for answer" showErrorMessage="true">
      <formula1>FIND(LOWER(TRIM(K219)), "the nam embraces efforts , which both the administration and the medical profession have begun , to measure the effectiveness of medical treatments and then to draft medical - practice guidelines .")</formula1>
    </dataValidation>
    <dataValidation type="custom" sqref="L219" errorStyle="warning" allowBlank="true" errorTitle="Error" error="Only use words in the sentence for answer" showErrorMessage="true">
      <formula1>FIND(LOWER(TRIM(L219)), "the nam embraces efforts , which both the administration and the medical profession have begun , to measure the effectiveness of medical treatments and then to draft medical - practice guidelines .")</formula1>
    </dataValidation>
    <dataValidation type="custom" sqref="M219" errorStyle="warning" allowBlank="true" errorTitle="Error" error="Only use words in the sentence for answer" showErrorMessage="true">
      <formula1>FIND(LOWER(TRIM(M219)), "the nam embraces efforts , which both the administration and the medical profession have begun , to measure the effectiveness of medical treatments and then to draft medical - practice guidelines .")</formula1>
    </dataValidation>
    <dataValidation type="custom" sqref="N219" errorStyle="warning" allowBlank="true" errorTitle="Error" error="Only use words in the sentence for answer" showErrorMessage="true">
      <formula1>FIND(LOWER(TRIM(N219)), "the nam embraces efforts , which both the administration and the medical profession have begun , to measure the effectiveness of medical treatments and then to draft medical - practice guidelines .")</formula1>
    </dataValidation>
    <dataValidation type="list" sqref="E219" errorStyle="stop" allowBlank="true" errorTitle="Invalid input value" error="See dropdown box for valid options." showErrorMessage="true">
      <formula1>"be embraced,been embraced,embrace,embraced,embraces,have been embraced,have embraced"</formula1>
    </dataValidation>
    <dataValidation type="list" sqref="G219" errorStyle="stop" allowBlank="true" errorTitle="Invalid input value" error="See dropdown box for valid options." showErrorMessage="true">
      <formula1>" ,about,by,for,of,to,with"</formula1>
    </dataValidation>
    <dataValidation type="custom" sqref="J220" errorStyle="warning" allowBlank="true" errorTitle="Error" error="Only use words in the sentence for answer" showErrorMessage="true">
      <formula1>FIND(LOWER(TRIM(J220)), "the nam embraces efforts , which both the administration and the medical profession have begun , to measure the effectiveness of medical treatments and then to draft medical - practice guidelines .")</formula1>
    </dataValidation>
    <dataValidation type="custom" sqref="K220" errorStyle="warning" allowBlank="true" errorTitle="Error" error="Only use words in the sentence for answer" showErrorMessage="true">
      <formula1>FIND(LOWER(TRIM(K220)), "the nam embraces efforts , which both the administration and the medical profession have begun , to measure the effectiveness of medical treatments and then to draft medical - practice guidelines .")</formula1>
    </dataValidation>
    <dataValidation type="custom" sqref="L220" errorStyle="warning" allowBlank="true" errorTitle="Error" error="Only use words in the sentence for answer" showErrorMessage="true">
      <formula1>FIND(LOWER(TRIM(L220)), "the nam embraces efforts , which both the administration and the medical profession have begun , to measure the effectiveness of medical treatments and then to draft medical - practice guidelines .")</formula1>
    </dataValidation>
    <dataValidation type="custom" sqref="M220" errorStyle="warning" allowBlank="true" errorTitle="Error" error="Only use words in the sentence for answer" showErrorMessage="true">
      <formula1>FIND(LOWER(TRIM(M220)), "the nam embraces efforts , which both the administration and the medical profession have begun , to measure the effectiveness of medical treatments and then to draft medical - practice guidelines .")</formula1>
    </dataValidation>
    <dataValidation type="custom" sqref="N220" errorStyle="warning" allowBlank="true" errorTitle="Error" error="Only use words in the sentence for answer" showErrorMessage="true">
      <formula1>FIND(LOWER(TRIM(N220)), "the nam embraces efforts , which both the administration and the medical profession have begun , to measure the effectiveness of medical treatments and then to draft medical - practice guidelines .")</formula1>
    </dataValidation>
    <dataValidation type="list" sqref="E220" errorStyle="stop" allowBlank="true" errorTitle="Invalid input value" error="See dropdown box for valid options." showErrorMessage="true">
      <formula1>"be embraced,been embraced,embrace,embraced,embraces,have been embraced,have embraced"</formula1>
    </dataValidation>
    <dataValidation type="list" sqref="G220" errorStyle="stop" allowBlank="true" errorTitle="Invalid input value" error="See dropdown box for valid options." showErrorMessage="true">
      <formula1>" ,about,by,for,of,to,with"</formula1>
    </dataValidation>
    <dataValidation type="custom" sqref="J226" errorStyle="warning" allowBlank="true" errorTitle="Error" error="Only use words in the sentence for answer" showErrorMessage="true">
      <formula1>FIND(LOWER(TRIM(J226)), "the nam embraces efforts , which both the administration and the medical profession have begun , to measure the effectiveness of medical treatments and then to draft medical - practice guidelines .")</formula1>
    </dataValidation>
    <dataValidation type="custom" sqref="K226" errorStyle="warning" allowBlank="true" errorTitle="Error" error="Only use words in the sentence for answer" showErrorMessage="true">
      <formula1>FIND(LOWER(TRIM(K226)), "the nam embraces efforts , which both the administration and the medical profession have begun , to measure the effectiveness of medical treatments and then to draft medical - practice guidelines .")</formula1>
    </dataValidation>
    <dataValidation type="custom" sqref="L226" errorStyle="warning" allowBlank="true" errorTitle="Error" error="Only use words in the sentence for answer" showErrorMessage="true">
      <formula1>FIND(LOWER(TRIM(L226)), "the nam embraces efforts , which both the administration and the medical profession have begun , to measure the effectiveness of medical treatments and then to draft medical - practice guidelines .")</formula1>
    </dataValidation>
    <dataValidation type="custom" sqref="M226" errorStyle="warning" allowBlank="true" errorTitle="Error" error="Only use words in the sentence for answer" showErrorMessage="true">
      <formula1>FIND(LOWER(TRIM(M226)), "the nam embraces efforts , which both the administration and the medical profession have begun , to measure the effectiveness of medical treatments and then to draft medical - practice guidelines .")</formula1>
    </dataValidation>
    <dataValidation type="custom" sqref="N226" errorStyle="warning" allowBlank="true" errorTitle="Error" error="Only use words in the sentence for answer" showErrorMessage="true">
      <formula1>FIND(LOWER(TRIM(N226)), "the nam embraces efforts , which both the administration and the medical profession have begun , to measure the effectiveness of medical treatments and then to draft medical - practice guidelines .")</formula1>
    </dataValidation>
    <dataValidation type="list" sqref="E226" errorStyle="stop" allowBlank="true" errorTitle="Invalid input value" error="See dropdown box for valid options." showErrorMessage="true">
      <formula1>"be begun,been begun,began,begin,begins,begun,have been begun,have begun"</formula1>
    </dataValidation>
    <dataValidation type="list" sqref="G226" errorStyle="stop" allowBlank="true" errorTitle="Invalid input value" error="See dropdown box for valid options." showErrorMessage="true">
      <formula1>" ,about,by,for,of,to,with"</formula1>
    </dataValidation>
    <dataValidation type="custom" sqref="J227" errorStyle="warning" allowBlank="true" errorTitle="Error" error="Only use words in the sentence for answer" showErrorMessage="true">
      <formula1>FIND(LOWER(TRIM(J227)), "the nam embraces efforts , which both the administration and the medical profession have begun , to measure the effectiveness of medical treatments and then to draft medical - practice guidelines .")</formula1>
    </dataValidation>
    <dataValidation type="custom" sqref="K227" errorStyle="warning" allowBlank="true" errorTitle="Error" error="Only use words in the sentence for answer" showErrorMessage="true">
      <formula1>FIND(LOWER(TRIM(K227)), "the nam embraces efforts , which both the administration and the medical profession have begun , to measure the effectiveness of medical treatments and then to draft medical - practice guidelines .")</formula1>
    </dataValidation>
    <dataValidation type="custom" sqref="L227" errorStyle="warning" allowBlank="true" errorTitle="Error" error="Only use words in the sentence for answer" showErrorMessage="true">
      <formula1>FIND(LOWER(TRIM(L227)), "the nam embraces efforts , which both the administration and the medical profession have begun , to measure the effectiveness of medical treatments and then to draft medical - practice guidelines .")</formula1>
    </dataValidation>
    <dataValidation type="custom" sqref="M227" errorStyle="warning" allowBlank="true" errorTitle="Error" error="Only use words in the sentence for answer" showErrorMessage="true">
      <formula1>FIND(LOWER(TRIM(M227)), "the nam embraces efforts , which both the administration and the medical profession have begun , to measure the effectiveness of medical treatments and then to draft medical - practice guidelines .")</formula1>
    </dataValidation>
    <dataValidation type="custom" sqref="N227" errorStyle="warning" allowBlank="true" errorTitle="Error" error="Only use words in the sentence for answer" showErrorMessage="true">
      <formula1>FIND(LOWER(TRIM(N227)), "the nam embraces efforts , which both the administration and the medical profession have begun , to measure the effectiveness of medical treatments and then to draft medical - practice guidelines .")</formula1>
    </dataValidation>
    <dataValidation type="list" sqref="E227" errorStyle="stop" allowBlank="true" errorTitle="Invalid input value" error="See dropdown box for valid options." showErrorMessage="true">
      <formula1>"be begun,been begun,began,begin,begins,begun,have been begun,have begun"</formula1>
    </dataValidation>
    <dataValidation type="list" sqref="G227" errorStyle="stop" allowBlank="true" errorTitle="Invalid input value" error="See dropdown box for valid options." showErrorMessage="true">
      <formula1>" ,about,by,for,of,to,with"</formula1>
    </dataValidation>
    <dataValidation type="custom" sqref="J228" errorStyle="warning" allowBlank="true" errorTitle="Error" error="Only use words in the sentence for answer" showErrorMessage="true">
      <formula1>FIND(LOWER(TRIM(J228)), "the nam embraces efforts , which both the administration and the medical profession have begun , to measure the effectiveness of medical treatments and then to draft medical - practice guidelines .")</formula1>
    </dataValidation>
    <dataValidation type="custom" sqref="K228" errorStyle="warning" allowBlank="true" errorTitle="Error" error="Only use words in the sentence for answer" showErrorMessage="true">
      <formula1>FIND(LOWER(TRIM(K228)), "the nam embraces efforts , which both the administration and the medical profession have begun , to measure the effectiveness of medical treatments and then to draft medical - practice guidelines .")</formula1>
    </dataValidation>
    <dataValidation type="custom" sqref="L228" errorStyle="warning" allowBlank="true" errorTitle="Error" error="Only use words in the sentence for answer" showErrorMessage="true">
      <formula1>FIND(LOWER(TRIM(L228)), "the nam embraces efforts , which both the administration and the medical profession have begun , to measure the effectiveness of medical treatments and then to draft medical - practice guidelines .")</formula1>
    </dataValidation>
    <dataValidation type="custom" sqref="M228" errorStyle="warning" allowBlank="true" errorTitle="Error" error="Only use words in the sentence for answer" showErrorMessage="true">
      <formula1>FIND(LOWER(TRIM(M228)), "the nam embraces efforts , which both the administration and the medical profession have begun , to measure the effectiveness of medical treatments and then to draft medical - practice guidelines .")</formula1>
    </dataValidation>
    <dataValidation type="custom" sqref="N228" errorStyle="warning" allowBlank="true" errorTitle="Error" error="Only use words in the sentence for answer" showErrorMessage="true">
      <formula1>FIND(LOWER(TRIM(N228)), "the nam embraces efforts , which both the administration and the medical profession have begun , to measure the effectiveness of medical treatments and then to draft medical - practice guidelines .")</formula1>
    </dataValidation>
    <dataValidation type="list" sqref="E228" errorStyle="stop" allowBlank="true" errorTitle="Invalid input value" error="See dropdown box for valid options." showErrorMessage="true">
      <formula1>"be begun,been begun,began,begin,begins,begun,have been begun,have begun"</formula1>
    </dataValidation>
    <dataValidation type="list" sqref="G228" errorStyle="stop" allowBlank="true" errorTitle="Invalid input value" error="See dropdown box for valid options." showErrorMessage="true">
      <formula1>" ,about,by,for,of,to,with"</formula1>
    </dataValidation>
    <dataValidation type="custom" sqref="J229" errorStyle="warning" allowBlank="true" errorTitle="Error" error="Only use words in the sentence for answer" showErrorMessage="true">
      <formula1>FIND(LOWER(TRIM(J229)), "the nam embraces efforts , which both the administration and the medical profession have begun , to measure the effectiveness of medical treatments and then to draft medical - practice guidelines .")</formula1>
    </dataValidation>
    <dataValidation type="custom" sqref="K229" errorStyle="warning" allowBlank="true" errorTitle="Error" error="Only use words in the sentence for answer" showErrorMessage="true">
      <formula1>FIND(LOWER(TRIM(K229)), "the nam embraces efforts , which both the administration and the medical profession have begun , to measure the effectiveness of medical treatments and then to draft medical - practice guidelines .")</formula1>
    </dataValidation>
    <dataValidation type="custom" sqref="L229" errorStyle="warning" allowBlank="true" errorTitle="Error" error="Only use words in the sentence for answer" showErrorMessage="true">
      <formula1>FIND(LOWER(TRIM(L229)), "the nam embraces efforts , which both the administration and the medical profession have begun , to measure the effectiveness of medical treatments and then to draft medical - practice guidelines .")</formula1>
    </dataValidation>
    <dataValidation type="custom" sqref="M229" errorStyle="warning" allowBlank="true" errorTitle="Error" error="Only use words in the sentence for answer" showErrorMessage="true">
      <formula1>FIND(LOWER(TRIM(M229)), "the nam embraces efforts , which both the administration and the medical profession have begun , to measure the effectiveness of medical treatments and then to draft medical - practice guidelines .")</formula1>
    </dataValidation>
    <dataValidation type="custom" sqref="N229" errorStyle="warning" allowBlank="true" errorTitle="Error" error="Only use words in the sentence for answer" showErrorMessage="true">
      <formula1>FIND(LOWER(TRIM(N229)), "the nam embraces efforts , which both the administration and the medical profession have begun , to measure the effectiveness of medical treatments and then to draft medical - practice guidelines .")</formula1>
    </dataValidation>
    <dataValidation type="list" sqref="E229" errorStyle="stop" allowBlank="true" errorTitle="Invalid input value" error="See dropdown box for valid options." showErrorMessage="true">
      <formula1>"be begun,been begun,began,begin,begins,begun,have been begun,have begun"</formula1>
    </dataValidation>
    <dataValidation type="list" sqref="G229" errorStyle="stop" allowBlank="true" errorTitle="Invalid input value" error="See dropdown box for valid options." showErrorMessage="true">
      <formula1>" ,about,by,for,of,to,with"</formula1>
    </dataValidation>
    <dataValidation type="custom" sqref="J230" errorStyle="warning" allowBlank="true" errorTitle="Error" error="Only use words in the sentence for answer" showErrorMessage="true">
      <formula1>FIND(LOWER(TRIM(J230)), "the nam embraces efforts , which both the administration and the medical profession have begun , to measure the effectiveness of medical treatments and then to draft medical - practice guidelines .")</formula1>
    </dataValidation>
    <dataValidation type="custom" sqref="K230" errorStyle="warning" allowBlank="true" errorTitle="Error" error="Only use words in the sentence for answer" showErrorMessage="true">
      <formula1>FIND(LOWER(TRIM(K230)), "the nam embraces efforts , which both the administration and the medical profession have begun , to measure the effectiveness of medical treatments and then to draft medical - practice guidelines .")</formula1>
    </dataValidation>
    <dataValidation type="custom" sqref="L230" errorStyle="warning" allowBlank="true" errorTitle="Error" error="Only use words in the sentence for answer" showErrorMessage="true">
      <formula1>FIND(LOWER(TRIM(L230)), "the nam embraces efforts , which both the administration and the medical profession have begun , to measure the effectiveness of medical treatments and then to draft medical - practice guidelines .")</formula1>
    </dataValidation>
    <dataValidation type="custom" sqref="M230" errorStyle="warning" allowBlank="true" errorTitle="Error" error="Only use words in the sentence for answer" showErrorMessage="true">
      <formula1>FIND(LOWER(TRIM(M230)), "the nam embraces efforts , which both the administration and the medical profession have begun , to measure the effectiveness of medical treatments and then to draft medical - practice guidelines .")</formula1>
    </dataValidation>
    <dataValidation type="custom" sqref="N230" errorStyle="warning" allowBlank="true" errorTitle="Error" error="Only use words in the sentence for answer" showErrorMessage="true">
      <formula1>FIND(LOWER(TRIM(N230)), "the nam embraces efforts , which both the administration and the medical profession have begun , to measure the effectiveness of medical treatments and then to draft medical - practice guidelines .")</formula1>
    </dataValidation>
    <dataValidation type="list" sqref="E230" errorStyle="stop" allowBlank="true" errorTitle="Invalid input value" error="See dropdown box for valid options." showErrorMessage="true">
      <formula1>"be begun,been begun,began,begin,begins,begun,have been begun,have begun"</formula1>
    </dataValidation>
    <dataValidation type="list" sqref="G230" errorStyle="stop" allowBlank="true" errorTitle="Invalid input value" error="See dropdown box for valid options." showErrorMessage="true">
      <formula1>" ,about,by,for,of,to,with"</formula1>
    </dataValidation>
    <dataValidation type="custom" sqref="J231" errorStyle="warning" allowBlank="true" errorTitle="Error" error="Only use words in the sentence for answer" showErrorMessage="true">
      <formula1>FIND(LOWER(TRIM(J231)), "the nam embraces efforts , which both the administration and the medical profession have begun , to measure the effectiveness of medical treatments and then to draft medical - practice guidelines .")</formula1>
    </dataValidation>
    <dataValidation type="custom" sqref="K231" errorStyle="warning" allowBlank="true" errorTitle="Error" error="Only use words in the sentence for answer" showErrorMessage="true">
      <formula1>FIND(LOWER(TRIM(K231)), "the nam embraces efforts , which both the administration and the medical profession have begun , to measure the effectiveness of medical treatments and then to draft medical - practice guidelines .")</formula1>
    </dataValidation>
    <dataValidation type="custom" sqref="L231" errorStyle="warning" allowBlank="true" errorTitle="Error" error="Only use words in the sentence for answer" showErrorMessage="true">
      <formula1>FIND(LOWER(TRIM(L231)), "the nam embraces efforts , which both the administration and the medical profession have begun , to measure the effectiveness of medical treatments and then to draft medical - practice guidelines .")</formula1>
    </dataValidation>
    <dataValidation type="custom" sqref="M231" errorStyle="warning" allowBlank="true" errorTitle="Error" error="Only use words in the sentence for answer" showErrorMessage="true">
      <formula1>FIND(LOWER(TRIM(M231)), "the nam embraces efforts , which both the administration and the medical profession have begun , to measure the effectiveness of medical treatments and then to draft medical - practice guidelines .")</formula1>
    </dataValidation>
    <dataValidation type="custom" sqref="N231" errorStyle="warning" allowBlank="true" errorTitle="Error" error="Only use words in the sentence for answer" showErrorMessage="true">
      <formula1>FIND(LOWER(TRIM(N231)), "the nam embraces efforts , which both the administration and the medical profession have begun , to measure the effectiveness of medical treatments and then to draft medical - practice guidelines .")</formula1>
    </dataValidation>
    <dataValidation type="list" sqref="E231" errorStyle="stop" allowBlank="true" errorTitle="Invalid input value" error="See dropdown box for valid options." showErrorMessage="true">
      <formula1>"be begun,been begun,began,begin,begins,begun,have been begun,have begun"</formula1>
    </dataValidation>
    <dataValidation type="list" sqref="G231" errorStyle="stop" allowBlank="true" errorTitle="Invalid input value" error="See dropdown box for valid options." showErrorMessage="true">
      <formula1>" ,about,by,for,of,to,with"</formula1>
    </dataValidation>
    <dataValidation type="custom" sqref="J232" errorStyle="warning" allowBlank="true" errorTitle="Error" error="Only use words in the sentence for answer" showErrorMessage="true">
      <formula1>FIND(LOWER(TRIM(J232)), "the nam embraces efforts , which both the administration and the medical profession have begun , to measure the effectiveness of medical treatments and then to draft medical - practice guidelines .")</formula1>
    </dataValidation>
    <dataValidation type="custom" sqref="K232" errorStyle="warning" allowBlank="true" errorTitle="Error" error="Only use words in the sentence for answer" showErrorMessage="true">
      <formula1>FIND(LOWER(TRIM(K232)), "the nam embraces efforts , which both the administration and the medical profession have begun , to measure the effectiveness of medical treatments and then to draft medical - practice guidelines .")</formula1>
    </dataValidation>
    <dataValidation type="custom" sqref="L232" errorStyle="warning" allowBlank="true" errorTitle="Error" error="Only use words in the sentence for answer" showErrorMessage="true">
      <formula1>FIND(LOWER(TRIM(L232)), "the nam embraces efforts , which both the administration and the medical profession have begun , to measure the effectiveness of medical treatments and then to draft medical - practice guidelines .")</formula1>
    </dataValidation>
    <dataValidation type="custom" sqref="M232" errorStyle="warning" allowBlank="true" errorTitle="Error" error="Only use words in the sentence for answer" showErrorMessage="true">
      <formula1>FIND(LOWER(TRIM(M232)), "the nam embraces efforts , which both the administration and the medical profession have begun , to measure the effectiveness of medical treatments and then to draft medical - practice guidelines .")</formula1>
    </dataValidation>
    <dataValidation type="custom" sqref="N232" errorStyle="warning" allowBlank="true" errorTitle="Error" error="Only use words in the sentence for answer" showErrorMessage="true">
      <formula1>FIND(LOWER(TRIM(N232)), "the nam embraces efforts , which both the administration and the medical profession have begun , to measure the effectiveness of medical treatments and then to draft medical - practice guidelines .")</formula1>
    </dataValidation>
    <dataValidation type="list" sqref="E232" errorStyle="stop" allowBlank="true" errorTitle="Invalid input value" error="See dropdown box for valid options." showErrorMessage="true">
      <formula1>"be begun,been begun,began,begin,begins,begun,have been begun,have begun"</formula1>
    </dataValidation>
    <dataValidation type="list" sqref="G232" errorStyle="stop" allowBlank="true" errorTitle="Invalid input value" error="See dropdown box for valid options." showErrorMessage="true">
      <formula1>" ,about,by,for,of,to,with"</formula1>
    </dataValidation>
    <dataValidation type="custom" sqref="J233" errorStyle="warning" allowBlank="true" errorTitle="Error" error="Only use words in the sentence for answer" showErrorMessage="true">
      <formula1>FIND(LOWER(TRIM(J233)), "the nam embraces efforts , which both the administration and the medical profession have begun , to measure the effectiveness of medical treatments and then to draft medical - practice guidelines .")</formula1>
    </dataValidation>
    <dataValidation type="custom" sqref="K233" errorStyle="warning" allowBlank="true" errorTitle="Error" error="Only use words in the sentence for answer" showErrorMessage="true">
      <formula1>FIND(LOWER(TRIM(K233)), "the nam embraces efforts , which both the administration and the medical profession have begun , to measure the effectiveness of medical treatments and then to draft medical - practice guidelines .")</formula1>
    </dataValidation>
    <dataValidation type="custom" sqref="L233" errorStyle="warning" allowBlank="true" errorTitle="Error" error="Only use words in the sentence for answer" showErrorMessage="true">
      <formula1>FIND(LOWER(TRIM(L233)), "the nam embraces efforts , which both the administration and the medical profession have begun , to measure the effectiveness of medical treatments and then to draft medical - practice guidelines .")</formula1>
    </dataValidation>
    <dataValidation type="custom" sqref="M233" errorStyle="warning" allowBlank="true" errorTitle="Error" error="Only use words in the sentence for answer" showErrorMessage="true">
      <formula1>FIND(LOWER(TRIM(M233)), "the nam embraces efforts , which both the administration and the medical profession have begun , to measure the effectiveness of medical treatments and then to draft medical - practice guidelines .")</formula1>
    </dataValidation>
    <dataValidation type="custom" sqref="N233" errorStyle="warning" allowBlank="true" errorTitle="Error" error="Only use words in the sentence for answer" showErrorMessage="true">
      <formula1>FIND(LOWER(TRIM(N233)), "the nam embraces efforts , which both the administration and the medical profession have begun , to measure the effectiveness of medical treatments and then to draft medical - practice guidelines .")</formula1>
    </dataValidation>
    <dataValidation type="list" sqref="E233" errorStyle="stop" allowBlank="true" errorTitle="Invalid input value" error="See dropdown box for valid options." showErrorMessage="true">
      <formula1>"be begun,been begun,began,begin,begins,begun,have been begun,have begun"</formula1>
    </dataValidation>
    <dataValidation type="list" sqref="G233" errorStyle="stop" allowBlank="true" errorTitle="Invalid input value" error="See dropdown box for valid options." showErrorMessage="true">
      <formula1>" ,about,by,for,of,to,with"</formula1>
    </dataValidation>
    <dataValidation type="custom" sqref="J239" errorStyle="warning" allowBlank="true" errorTitle="Error" error="Only use words in the sentence for answer" showErrorMessage="true">
      <formula1>FIND(LOWER(TRIM(J239)), "the nam embraces efforts , which both the administration and the medical profession have begun , to measure the effectiveness of medical treatments and then to draft medical - practice guidelines .")</formula1>
    </dataValidation>
    <dataValidation type="custom" sqref="K239" errorStyle="warning" allowBlank="true" errorTitle="Error" error="Only use words in the sentence for answer" showErrorMessage="true">
      <formula1>FIND(LOWER(TRIM(K239)), "the nam embraces efforts , which both the administration and the medical profession have begun , to measure the effectiveness of medical treatments and then to draft medical - practice guidelines .")</formula1>
    </dataValidation>
    <dataValidation type="custom" sqref="L239" errorStyle="warning" allowBlank="true" errorTitle="Error" error="Only use words in the sentence for answer" showErrorMessage="true">
      <formula1>FIND(LOWER(TRIM(L239)), "the nam embraces efforts , which both the administration and the medical profession have begun , to measure the effectiveness of medical treatments and then to draft medical - practice guidelines .")</formula1>
    </dataValidation>
    <dataValidation type="custom" sqref="M239" errorStyle="warning" allowBlank="true" errorTitle="Error" error="Only use words in the sentence for answer" showErrorMessage="true">
      <formula1>FIND(LOWER(TRIM(M239)), "the nam embraces efforts , which both the administration and the medical profession have begun , to measure the effectiveness of medical treatments and then to draft medical - practice guidelines .")</formula1>
    </dataValidation>
    <dataValidation type="custom" sqref="N239" errorStyle="warning" allowBlank="true" errorTitle="Error" error="Only use words in the sentence for answer" showErrorMessage="true">
      <formula1>FIND(LOWER(TRIM(N239)), "the nam embraces efforts , which both the administration and the medical profession have begun , to measure the effectiveness of medical treatments and then to draft medical - practice guidelines .")</formula1>
    </dataValidation>
    <dataValidation type="list" sqref="E239" errorStyle="stop" allowBlank="true" errorTitle="Invalid input value" error="See dropdown box for valid options." showErrorMessage="true">
      <formula1>"be measured,been measured,have been measured,have measured,measure,measured,measures"</formula1>
    </dataValidation>
    <dataValidation type="list" sqref="G239" errorStyle="stop" allowBlank="true" errorTitle="Invalid input value" error="See dropdown box for valid options." showErrorMessage="true">
      <formula1>" ,about,by,for,of,to,with"</formula1>
    </dataValidation>
    <dataValidation type="custom" sqref="J240" errorStyle="warning" allowBlank="true" errorTitle="Error" error="Only use words in the sentence for answer" showErrorMessage="true">
      <formula1>FIND(LOWER(TRIM(J240)), "the nam embraces efforts , which both the administration and the medical profession have begun , to measure the effectiveness of medical treatments and then to draft medical - practice guidelines .")</formula1>
    </dataValidation>
    <dataValidation type="custom" sqref="K240" errorStyle="warning" allowBlank="true" errorTitle="Error" error="Only use words in the sentence for answer" showErrorMessage="true">
      <formula1>FIND(LOWER(TRIM(K240)), "the nam embraces efforts , which both the administration and the medical profession have begun , to measure the effectiveness of medical treatments and then to draft medical - practice guidelines .")</formula1>
    </dataValidation>
    <dataValidation type="custom" sqref="L240" errorStyle="warning" allowBlank="true" errorTitle="Error" error="Only use words in the sentence for answer" showErrorMessage="true">
      <formula1>FIND(LOWER(TRIM(L240)), "the nam embraces efforts , which both the administration and the medical profession have begun , to measure the effectiveness of medical treatments and then to draft medical - practice guidelines .")</formula1>
    </dataValidation>
    <dataValidation type="custom" sqref="M240" errorStyle="warning" allowBlank="true" errorTitle="Error" error="Only use words in the sentence for answer" showErrorMessage="true">
      <formula1>FIND(LOWER(TRIM(M240)), "the nam embraces efforts , which both the administration and the medical profession have begun , to measure the effectiveness of medical treatments and then to draft medical - practice guidelines .")</formula1>
    </dataValidation>
    <dataValidation type="custom" sqref="N240" errorStyle="warning" allowBlank="true" errorTitle="Error" error="Only use words in the sentence for answer" showErrorMessage="true">
      <formula1>FIND(LOWER(TRIM(N240)), "the nam embraces efforts , which both the administration and the medical profession have begun , to measure the effectiveness of medical treatments and then to draft medical - practice guidelines .")</formula1>
    </dataValidation>
    <dataValidation type="list" sqref="E240" errorStyle="stop" allowBlank="true" errorTitle="Invalid input value" error="See dropdown box for valid options." showErrorMessage="true">
      <formula1>"be measured,been measured,have been measured,have measured,measure,measured,measures"</formula1>
    </dataValidation>
    <dataValidation type="list" sqref="G240" errorStyle="stop" allowBlank="true" errorTitle="Invalid input value" error="See dropdown box for valid options." showErrorMessage="true">
      <formula1>" ,about,by,for,of,to,with"</formula1>
    </dataValidation>
    <dataValidation type="custom" sqref="J241" errorStyle="warning" allowBlank="true" errorTitle="Error" error="Only use words in the sentence for answer" showErrorMessage="true">
      <formula1>FIND(LOWER(TRIM(J241)), "the nam embraces efforts , which both the administration and the medical profession have begun , to measure the effectiveness of medical treatments and then to draft medical - practice guidelines .")</formula1>
    </dataValidation>
    <dataValidation type="custom" sqref="K241" errorStyle="warning" allowBlank="true" errorTitle="Error" error="Only use words in the sentence for answer" showErrorMessage="true">
      <formula1>FIND(LOWER(TRIM(K241)), "the nam embraces efforts , which both the administration and the medical profession have begun , to measure the effectiveness of medical treatments and then to draft medical - practice guidelines .")</formula1>
    </dataValidation>
    <dataValidation type="custom" sqref="L241" errorStyle="warning" allowBlank="true" errorTitle="Error" error="Only use words in the sentence for answer" showErrorMessage="true">
      <formula1>FIND(LOWER(TRIM(L241)), "the nam embraces efforts , which both the administration and the medical profession have begun , to measure the effectiveness of medical treatments and then to draft medical - practice guidelines .")</formula1>
    </dataValidation>
    <dataValidation type="custom" sqref="M241" errorStyle="warning" allowBlank="true" errorTitle="Error" error="Only use words in the sentence for answer" showErrorMessage="true">
      <formula1>FIND(LOWER(TRIM(M241)), "the nam embraces efforts , which both the administration and the medical profession have begun , to measure the effectiveness of medical treatments and then to draft medical - practice guidelines .")</formula1>
    </dataValidation>
    <dataValidation type="custom" sqref="N241" errorStyle="warning" allowBlank="true" errorTitle="Error" error="Only use words in the sentence for answer" showErrorMessage="true">
      <formula1>FIND(LOWER(TRIM(N241)), "the nam embraces efforts , which both the administration and the medical profession have begun , to measure the effectiveness of medical treatments and then to draft medical - practice guidelines .")</formula1>
    </dataValidation>
    <dataValidation type="list" sqref="E241" errorStyle="stop" allowBlank="true" errorTitle="Invalid input value" error="See dropdown box for valid options." showErrorMessage="true">
      <formula1>"be measured,been measured,have been measured,have measured,measure,measured,measures"</formula1>
    </dataValidation>
    <dataValidation type="list" sqref="G241" errorStyle="stop" allowBlank="true" errorTitle="Invalid input value" error="See dropdown box for valid options." showErrorMessage="true">
      <formula1>" ,about,by,for,of,to,with"</formula1>
    </dataValidation>
    <dataValidation type="custom" sqref="J242" errorStyle="warning" allowBlank="true" errorTitle="Error" error="Only use words in the sentence for answer" showErrorMessage="true">
      <formula1>FIND(LOWER(TRIM(J242)), "the nam embraces efforts , which both the administration and the medical profession have begun , to measure the effectiveness of medical treatments and then to draft medical - practice guidelines .")</formula1>
    </dataValidation>
    <dataValidation type="custom" sqref="K242" errorStyle="warning" allowBlank="true" errorTitle="Error" error="Only use words in the sentence for answer" showErrorMessage="true">
      <formula1>FIND(LOWER(TRIM(K242)), "the nam embraces efforts , which both the administration and the medical profession have begun , to measure the effectiveness of medical treatments and then to draft medical - practice guidelines .")</formula1>
    </dataValidation>
    <dataValidation type="custom" sqref="L242" errorStyle="warning" allowBlank="true" errorTitle="Error" error="Only use words in the sentence for answer" showErrorMessage="true">
      <formula1>FIND(LOWER(TRIM(L242)), "the nam embraces efforts , which both the administration and the medical profession have begun , to measure the effectiveness of medical treatments and then to draft medical - practice guidelines .")</formula1>
    </dataValidation>
    <dataValidation type="custom" sqref="M242" errorStyle="warning" allowBlank="true" errorTitle="Error" error="Only use words in the sentence for answer" showErrorMessage="true">
      <formula1>FIND(LOWER(TRIM(M242)), "the nam embraces efforts , which both the administration and the medical profession have begun , to measure the effectiveness of medical treatments and then to draft medical - practice guidelines .")</formula1>
    </dataValidation>
    <dataValidation type="custom" sqref="N242" errorStyle="warning" allowBlank="true" errorTitle="Error" error="Only use words in the sentence for answer" showErrorMessage="true">
      <formula1>FIND(LOWER(TRIM(N242)), "the nam embraces efforts , which both the administration and the medical profession have begun , to measure the effectiveness of medical treatments and then to draft medical - practice guidelines .")</formula1>
    </dataValidation>
    <dataValidation type="list" sqref="E242" errorStyle="stop" allowBlank="true" errorTitle="Invalid input value" error="See dropdown box for valid options." showErrorMessage="true">
      <formula1>"be measured,been measured,have been measured,have measured,measure,measured,measures"</formula1>
    </dataValidation>
    <dataValidation type="list" sqref="G242" errorStyle="stop" allowBlank="true" errorTitle="Invalid input value" error="See dropdown box for valid options." showErrorMessage="true">
      <formula1>" ,about,by,for,of,to,with"</formula1>
    </dataValidation>
    <dataValidation type="custom" sqref="J243" errorStyle="warning" allowBlank="true" errorTitle="Error" error="Only use words in the sentence for answer" showErrorMessage="true">
      <formula1>FIND(LOWER(TRIM(J243)), "the nam embraces efforts , which both the administration and the medical profession have begun , to measure the effectiveness of medical treatments and then to draft medical - practice guidelines .")</formula1>
    </dataValidation>
    <dataValidation type="custom" sqref="K243" errorStyle="warning" allowBlank="true" errorTitle="Error" error="Only use words in the sentence for answer" showErrorMessage="true">
      <formula1>FIND(LOWER(TRIM(K243)), "the nam embraces efforts , which both the administration and the medical profession have begun , to measure the effectiveness of medical treatments and then to draft medical - practice guidelines .")</formula1>
    </dataValidation>
    <dataValidation type="custom" sqref="L243" errorStyle="warning" allowBlank="true" errorTitle="Error" error="Only use words in the sentence for answer" showErrorMessage="true">
      <formula1>FIND(LOWER(TRIM(L243)), "the nam embraces efforts , which both the administration and the medical profession have begun , to measure the effectiveness of medical treatments and then to draft medical - practice guidelines .")</formula1>
    </dataValidation>
    <dataValidation type="custom" sqref="M243" errorStyle="warning" allowBlank="true" errorTitle="Error" error="Only use words in the sentence for answer" showErrorMessage="true">
      <formula1>FIND(LOWER(TRIM(M243)), "the nam embraces efforts , which both the administration and the medical profession have begun , to measure the effectiveness of medical treatments and then to draft medical - practice guidelines .")</formula1>
    </dataValidation>
    <dataValidation type="custom" sqref="N243" errorStyle="warning" allowBlank="true" errorTitle="Error" error="Only use words in the sentence for answer" showErrorMessage="true">
      <formula1>FIND(LOWER(TRIM(N243)), "the nam embraces efforts , which both the administration and the medical profession have begun , to measure the effectiveness of medical treatments and then to draft medical - practice guidelines .")</formula1>
    </dataValidation>
    <dataValidation type="list" sqref="E243" errorStyle="stop" allowBlank="true" errorTitle="Invalid input value" error="See dropdown box for valid options." showErrorMessage="true">
      <formula1>"be measured,been measured,have been measured,have measured,measure,measured,measures"</formula1>
    </dataValidation>
    <dataValidation type="list" sqref="G243" errorStyle="stop" allowBlank="true" errorTitle="Invalid input value" error="See dropdown box for valid options." showErrorMessage="true">
      <formula1>" ,about,by,for,of,to,with"</formula1>
    </dataValidation>
    <dataValidation type="custom" sqref="J244" errorStyle="warning" allowBlank="true" errorTitle="Error" error="Only use words in the sentence for answer" showErrorMessage="true">
      <formula1>FIND(LOWER(TRIM(J244)), "the nam embraces efforts , which both the administration and the medical profession have begun , to measure the effectiveness of medical treatments and then to draft medical - practice guidelines .")</formula1>
    </dataValidation>
    <dataValidation type="custom" sqref="K244" errorStyle="warning" allowBlank="true" errorTitle="Error" error="Only use words in the sentence for answer" showErrorMessage="true">
      <formula1>FIND(LOWER(TRIM(K244)), "the nam embraces efforts , which both the administration and the medical profession have begun , to measure the effectiveness of medical treatments and then to draft medical - practice guidelines .")</formula1>
    </dataValidation>
    <dataValidation type="custom" sqref="L244" errorStyle="warning" allowBlank="true" errorTitle="Error" error="Only use words in the sentence for answer" showErrorMessage="true">
      <formula1>FIND(LOWER(TRIM(L244)), "the nam embraces efforts , which both the administration and the medical profession have begun , to measure the effectiveness of medical treatments and then to draft medical - practice guidelines .")</formula1>
    </dataValidation>
    <dataValidation type="custom" sqref="M244" errorStyle="warning" allowBlank="true" errorTitle="Error" error="Only use words in the sentence for answer" showErrorMessage="true">
      <formula1>FIND(LOWER(TRIM(M244)), "the nam embraces efforts , which both the administration and the medical profession have begun , to measure the effectiveness of medical treatments and then to draft medical - practice guidelines .")</formula1>
    </dataValidation>
    <dataValidation type="custom" sqref="N244" errorStyle="warning" allowBlank="true" errorTitle="Error" error="Only use words in the sentence for answer" showErrorMessage="true">
      <formula1>FIND(LOWER(TRIM(N244)), "the nam embraces efforts , which both the administration and the medical profession have begun , to measure the effectiveness of medical treatments and then to draft medical - practice guidelines .")</formula1>
    </dataValidation>
    <dataValidation type="list" sqref="E244" errorStyle="stop" allowBlank="true" errorTitle="Invalid input value" error="See dropdown box for valid options." showErrorMessage="true">
      <formula1>"be measured,been measured,have been measured,have measured,measure,measured,measures"</formula1>
    </dataValidation>
    <dataValidation type="list" sqref="G244" errorStyle="stop" allowBlank="true" errorTitle="Invalid input value" error="See dropdown box for valid options." showErrorMessage="true">
      <formula1>" ,about,by,for,of,to,with"</formula1>
    </dataValidation>
    <dataValidation type="custom" sqref="J245" errorStyle="warning" allowBlank="true" errorTitle="Error" error="Only use words in the sentence for answer" showErrorMessage="true">
      <formula1>FIND(LOWER(TRIM(J245)), "the nam embraces efforts , which both the administration and the medical profession have begun , to measure the effectiveness of medical treatments and then to draft medical - practice guidelines .")</formula1>
    </dataValidation>
    <dataValidation type="custom" sqref="K245" errorStyle="warning" allowBlank="true" errorTitle="Error" error="Only use words in the sentence for answer" showErrorMessage="true">
      <formula1>FIND(LOWER(TRIM(K245)), "the nam embraces efforts , which both the administration and the medical profession have begun , to measure the effectiveness of medical treatments and then to draft medical - practice guidelines .")</formula1>
    </dataValidation>
    <dataValidation type="custom" sqref="L245" errorStyle="warning" allowBlank="true" errorTitle="Error" error="Only use words in the sentence for answer" showErrorMessage="true">
      <formula1>FIND(LOWER(TRIM(L245)), "the nam embraces efforts , which both the administration and the medical profession have begun , to measure the effectiveness of medical treatments and then to draft medical - practice guidelines .")</formula1>
    </dataValidation>
    <dataValidation type="custom" sqref="M245" errorStyle="warning" allowBlank="true" errorTitle="Error" error="Only use words in the sentence for answer" showErrorMessage="true">
      <formula1>FIND(LOWER(TRIM(M245)), "the nam embraces efforts , which both the administration and the medical profession have begun , to measure the effectiveness of medical treatments and then to draft medical - practice guidelines .")</formula1>
    </dataValidation>
    <dataValidation type="custom" sqref="N245" errorStyle="warning" allowBlank="true" errorTitle="Error" error="Only use words in the sentence for answer" showErrorMessage="true">
      <formula1>FIND(LOWER(TRIM(N245)), "the nam embraces efforts , which both the administration and the medical profession have begun , to measure the effectiveness of medical treatments and then to draft medical - practice guidelines .")</formula1>
    </dataValidation>
    <dataValidation type="list" sqref="E245" errorStyle="stop" allowBlank="true" errorTitle="Invalid input value" error="See dropdown box for valid options." showErrorMessage="true">
      <formula1>"be measured,been measured,have been measured,have measured,measure,measured,measures"</formula1>
    </dataValidation>
    <dataValidation type="list" sqref="G245" errorStyle="stop" allowBlank="true" errorTitle="Invalid input value" error="See dropdown box for valid options." showErrorMessage="true">
      <formula1>" ,about,by,for,of,to,with"</formula1>
    </dataValidation>
    <dataValidation type="custom" sqref="J246" errorStyle="warning" allowBlank="true" errorTitle="Error" error="Only use words in the sentence for answer" showErrorMessage="true">
      <formula1>FIND(LOWER(TRIM(J246)), "the nam embraces efforts , which both the administration and the medical profession have begun , to measure the effectiveness of medical treatments and then to draft medical - practice guidelines .")</formula1>
    </dataValidation>
    <dataValidation type="custom" sqref="K246" errorStyle="warning" allowBlank="true" errorTitle="Error" error="Only use words in the sentence for answer" showErrorMessage="true">
      <formula1>FIND(LOWER(TRIM(K246)), "the nam embraces efforts , which both the administration and the medical profession have begun , to measure the effectiveness of medical treatments and then to draft medical - practice guidelines .")</formula1>
    </dataValidation>
    <dataValidation type="custom" sqref="L246" errorStyle="warning" allowBlank="true" errorTitle="Error" error="Only use words in the sentence for answer" showErrorMessage="true">
      <formula1>FIND(LOWER(TRIM(L246)), "the nam embraces efforts , which both the administration and the medical profession have begun , to measure the effectiveness of medical treatments and then to draft medical - practice guidelines .")</formula1>
    </dataValidation>
    <dataValidation type="custom" sqref="M246" errorStyle="warning" allowBlank="true" errorTitle="Error" error="Only use words in the sentence for answer" showErrorMessage="true">
      <formula1>FIND(LOWER(TRIM(M246)), "the nam embraces efforts , which both the administration and the medical profession have begun , to measure the effectiveness of medical treatments and then to draft medical - practice guidelines .")</formula1>
    </dataValidation>
    <dataValidation type="custom" sqref="N246" errorStyle="warning" allowBlank="true" errorTitle="Error" error="Only use words in the sentence for answer" showErrorMessage="true">
      <formula1>FIND(LOWER(TRIM(N246)), "the nam embraces efforts , which both the administration and the medical profession have begun , to measure the effectiveness of medical treatments and then to draft medical - practice guidelines .")</formula1>
    </dataValidation>
    <dataValidation type="list" sqref="E246" errorStyle="stop" allowBlank="true" errorTitle="Invalid input value" error="See dropdown box for valid options." showErrorMessage="true">
      <formula1>"be measured,been measured,have been measured,have measured,measure,measured,measures"</formula1>
    </dataValidation>
    <dataValidation type="list" sqref="G246" errorStyle="stop" allowBlank="true" errorTitle="Invalid input value" error="See dropdown box for valid options." showErrorMessage="true">
      <formula1>" ,about,by,for,of,to,with"</formula1>
    </dataValidation>
    <dataValidation type="custom" sqref="J252" errorStyle="warning" allowBlank="true" errorTitle="Error" error="Only use words in the sentence for answer" showErrorMessage="true">
      <formula1>FIND(LOWER(TRIM(J252)), "the nam embraces efforts , which both the administration and the medical profession have begun , to measure the effectiveness of medical treatments and then to draft medical - practice guidelines .")</formula1>
    </dataValidation>
    <dataValidation type="custom" sqref="K252" errorStyle="warning" allowBlank="true" errorTitle="Error" error="Only use words in the sentence for answer" showErrorMessage="true">
      <formula1>FIND(LOWER(TRIM(K252)), "the nam embraces efforts , which both the administration and the medical profession have begun , to measure the effectiveness of medical treatments and then to draft medical - practice guidelines .")</formula1>
    </dataValidation>
    <dataValidation type="custom" sqref="L252" errorStyle="warning" allowBlank="true" errorTitle="Error" error="Only use words in the sentence for answer" showErrorMessage="true">
      <formula1>FIND(LOWER(TRIM(L252)), "the nam embraces efforts , which both the administration and the medical profession have begun , to measure the effectiveness of medical treatments and then to draft medical - practice guidelines .")</formula1>
    </dataValidation>
    <dataValidation type="custom" sqref="M252" errorStyle="warning" allowBlank="true" errorTitle="Error" error="Only use words in the sentence for answer" showErrorMessage="true">
      <formula1>FIND(LOWER(TRIM(M252)), "the nam embraces efforts , which both the administration and the medical profession have begun , to measure the effectiveness of medical treatments and then to draft medical - practice guidelines .")</formula1>
    </dataValidation>
    <dataValidation type="custom" sqref="N252" errorStyle="warning" allowBlank="true" errorTitle="Error" error="Only use words in the sentence for answer" showErrorMessage="true">
      <formula1>FIND(LOWER(TRIM(N252)), "the nam embraces efforts , which both the administration and the medical profession have begun , to measure the effectiveness of medical treatments and then to draft medical - practice guidelines .")</formula1>
    </dataValidation>
    <dataValidation type="list" sqref="E252" errorStyle="stop" allowBlank="true" errorTitle="Invalid input value" error="See dropdown box for valid options." showErrorMessage="true">
      <formula1>"be drafted,been drafted,draft,drafted,drafts,have been drafted,have drafted"</formula1>
    </dataValidation>
    <dataValidation type="list" sqref="G252" errorStyle="stop" allowBlank="true" errorTitle="Invalid input value" error="See dropdown box for valid options." showErrorMessage="true">
      <formula1>" ,about,by,for,of,to,with"</formula1>
    </dataValidation>
    <dataValidation type="custom" sqref="J253" errorStyle="warning" allowBlank="true" errorTitle="Error" error="Only use words in the sentence for answer" showErrorMessage="true">
      <formula1>FIND(LOWER(TRIM(J253)), "the nam embraces efforts , which both the administration and the medical profession have begun , to measure the effectiveness of medical treatments and then to draft medical - practice guidelines .")</formula1>
    </dataValidation>
    <dataValidation type="custom" sqref="K253" errorStyle="warning" allowBlank="true" errorTitle="Error" error="Only use words in the sentence for answer" showErrorMessage="true">
      <formula1>FIND(LOWER(TRIM(K253)), "the nam embraces efforts , which both the administration and the medical profession have begun , to measure the effectiveness of medical treatments and then to draft medical - practice guidelines .")</formula1>
    </dataValidation>
    <dataValidation type="custom" sqref="L253" errorStyle="warning" allowBlank="true" errorTitle="Error" error="Only use words in the sentence for answer" showErrorMessage="true">
      <formula1>FIND(LOWER(TRIM(L253)), "the nam embraces efforts , which both the administration and the medical profession have begun , to measure the effectiveness of medical treatments and then to draft medical - practice guidelines .")</formula1>
    </dataValidation>
    <dataValidation type="custom" sqref="M253" errorStyle="warning" allowBlank="true" errorTitle="Error" error="Only use words in the sentence for answer" showErrorMessage="true">
      <formula1>FIND(LOWER(TRIM(M253)), "the nam embraces efforts , which both the administration and the medical profession have begun , to measure the effectiveness of medical treatments and then to draft medical - practice guidelines .")</formula1>
    </dataValidation>
    <dataValidation type="custom" sqref="N253" errorStyle="warning" allowBlank="true" errorTitle="Error" error="Only use words in the sentence for answer" showErrorMessage="true">
      <formula1>FIND(LOWER(TRIM(N253)), "the nam embraces efforts , which both the administration and the medical profession have begun , to measure the effectiveness of medical treatments and then to draft medical - practice guidelines .")</formula1>
    </dataValidation>
    <dataValidation type="list" sqref="E253" errorStyle="stop" allowBlank="true" errorTitle="Invalid input value" error="See dropdown box for valid options." showErrorMessage="true">
      <formula1>"be drafted,been drafted,draft,drafted,drafts,have been drafted,have drafted"</formula1>
    </dataValidation>
    <dataValidation type="list" sqref="G253" errorStyle="stop" allowBlank="true" errorTitle="Invalid input value" error="See dropdown box for valid options." showErrorMessage="true">
      <formula1>" ,about,by,for,of,to,with"</formula1>
    </dataValidation>
    <dataValidation type="custom" sqref="J254" errorStyle="warning" allowBlank="true" errorTitle="Error" error="Only use words in the sentence for answer" showErrorMessage="true">
      <formula1>FIND(LOWER(TRIM(J254)), "the nam embraces efforts , which both the administration and the medical profession have begun , to measure the effectiveness of medical treatments and then to draft medical - practice guidelines .")</formula1>
    </dataValidation>
    <dataValidation type="custom" sqref="K254" errorStyle="warning" allowBlank="true" errorTitle="Error" error="Only use words in the sentence for answer" showErrorMessage="true">
      <formula1>FIND(LOWER(TRIM(K254)), "the nam embraces efforts , which both the administration and the medical profession have begun , to measure the effectiveness of medical treatments and then to draft medical - practice guidelines .")</formula1>
    </dataValidation>
    <dataValidation type="custom" sqref="L254" errorStyle="warning" allowBlank="true" errorTitle="Error" error="Only use words in the sentence for answer" showErrorMessage="true">
      <formula1>FIND(LOWER(TRIM(L254)), "the nam embraces efforts , which both the administration and the medical profession have begun , to measure the effectiveness of medical treatments and then to draft medical - practice guidelines .")</formula1>
    </dataValidation>
    <dataValidation type="custom" sqref="M254" errorStyle="warning" allowBlank="true" errorTitle="Error" error="Only use words in the sentence for answer" showErrorMessage="true">
      <formula1>FIND(LOWER(TRIM(M254)), "the nam embraces efforts , which both the administration and the medical profession have begun , to measure the effectiveness of medical treatments and then to draft medical - practice guidelines .")</formula1>
    </dataValidation>
    <dataValidation type="custom" sqref="N254" errorStyle="warning" allowBlank="true" errorTitle="Error" error="Only use words in the sentence for answer" showErrorMessage="true">
      <formula1>FIND(LOWER(TRIM(N254)), "the nam embraces efforts , which both the administration and the medical profession have begun , to measure the effectiveness of medical treatments and then to draft medical - practice guidelines .")</formula1>
    </dataValidation>
    <dataValidation type="list" sqref="E254" errorStyle="stop" allowBlank="true" errorTitle="Invalid input value" error="See dropdown box for valid options." showErrorMessage="true">
      <formula1>"be drafted,been drafted,draft,drafted,drafts,have been drafted,have drafted"</formula1>
    </dataValidation>
    <dataValidation type="list" sqref="G254" errorStyle="stop" allowBlank="true" errorTitle="Invalid input value" error="See dropdown box for valid options." showErrorMessage="true">
      <formula1>" ,about,by,for,of,to,with"</formula1>
    </dataValidation>
    <dataValidation type="custom" sqref="J255" errorStyle="warning" allowBlank="true" errorTitle="Error" error="Only use words in the sentence for answer" showErrorMessage="true">
      <formula1>FIND(LOWER(TRIM(J255)), "the nam embraces efforts , which both the administration and the medical profession have begun , to measure the effectiveness of medical treatments and then to draft medical - practice guidelines .")</formula1>
    </dataValidation>
    <dataValidation type="custom" sqref="K255" errorStyle="warning" allowBlank="true" errorTitle="Error" error="Only use words in the sentence for answer" showErrorMessage="true">
      <formula1>FIND(LOWER(TRIM(K255)), "the nam embraces efforts , which both the administration and the medical profession have begun , to measure the effectiveness of medical treatments and then to draft medical - practice guidelines .")</formula1>
    </dataValidation>
    <dataValidation type="custom" sqref="L255" errorStyle="warning" allowBlank="true" errorTitle="Error" error="Only use words in the sentence for answer" showErrorMessage="true">
      <formula1>FIND(LOWER(TRIM(L255)), "the nam embraces efforts , which both the administration and the medical profession have begun , to measure the effectiveness of medical treatments and then to draft medical - practice guidelines .")</formula1>
    </dataValidation>
    <dataValidation type="custom" sqref="M255" errorStyle="warning" allowBlank="true" errorTitle="Error" error="Only use words in the sentence for answer" showErrorMessage="true">
      <formula1>FIND(LOWER(TRIM(M255)), "the nam embraces efforts , which both the administration and the medical profession have begun , to measure the effectiveness of medical treatments and then to draft medical - practice guidelines .")</formula1>
    </dataValidation>
    <dataValidation type="custom" sqref="N255" errorStyle="warning" allowBlank="true" errorTitle="Error" error="Only use words in the sentence for answer" showErrorMessage="true">
      <formula1>FIND(LOWER(TRIM(N255)), "the nam embraces efforts , which both the administration and the medical profession have begun , to measure the effectiveness of medical treatments and then to draft medical - practice guidelines .")</formula1>
    </dataValidation>
    <dataValidation type="list" sqref="E255" errorStyle="stop" allowBlank="true" errorTitle="Invalid input value" error="See dropdown box for valid options." showErrorMessage="true">
      <formula1>"be drafted,been drafted,draft,drafted,drafts,have been drafted,have drafted"</formula1>
    </dataValidation>
    <dataValidation type="list" sqref="G255" errorStyle="stop" allowBlank="true" errorTitle="Invalid input value" error="See dropdown box for valid options." showErrorMessage="true">
      <formula1>" ,about,by,for,of,to,with"</formula1>
    </dataValidation>
    <dataValidation type="custom" sqref="J256" errorStyle="warning" allowBlank="true" errorTitle="Error" error="Only use words in the sentence for answer" showErrorMessage="true">
      <formula1>FIND(LOWER(TRIM(J256)), "the nam embraces efforts , which both the administration and the medical profession have begun , to measure the effectiveness of medical treatments and then to draft medical - practice guidelines .")</formula1>
    </dataValidation>
    <dataValidation type="custom" sqref="K256" errorStyle="warning" allowBlank="true" errorTitle="Error" error="Only use words in the sentence for answer" showErrorMessage="true">
      <formula1>FIND(LOWER(TRIM(K256)), "the nam embraces efforts , which both the administration and the medical profession have begun , to measure the effectiveness of medical treatments and then to draft medical - practice guidelines .")</formula1>
    </dataValidation>
    <dataValidation type="custom" sqref="L256" errorStyle="warning" allowBlank="true" errorTitle="Error" error="Only use words in the sentence for answer" showErrorMessage="true">
      <formula1>FIND(LOWER(TRIM(L256)), "the nam embraces efforts , which both the administration and the medical profession have begun , to measure the effectiveness of medical treatments and then to draft medical - practice guidelines .")</formula1>
    </dataValidation>
    <dataValidation type="custom" sqref="M256" errorStyle="warning" allowBlank="true" errorTitle="Error" error="Only use words in the sentence for answer" showErrorMessage="true">
      <formula1>FIND(LOWER(TRIM(M256)), "the nam embraces efforts , which both the administration and the medical profession have begun , to measure the effectiveness of medical treatments and then to draft medical - practice guidelines .")</formula1>
    </dataValidation>
    <dataValidation type="custom" sqref="N256" errorStyle="warning" allowBlank="true" errorTitle="Error" error="Only use words in the sentence for answer" showErrorMessage="true">
      <formula1>FIND(LOWER(TRIM(N256)), "the nam embraces efforts , which both the administration and the medical profession have begun , to measure the effectiveness of medical treatments and then to draft medical - practice guidelines .")</formula1>
    </dataValidation>
    <dataValidation type="list" sqref="E256" errorStyle="stop" allowBlank="true" errorTitle="Invalid input value" error="See dropdown box for valid options." showErrorMessage="true">
      <formula1>"be drafted,been drafted,draft,drafted,drafts,have been drafted,have drafted"</formula1>
    </dataValidation>
    <dataValidation type="list" sqref="G256" errorStyle="stop" allowBlank="true" errorTitle="Invalid input value" error="See dropdown box for valid options." showErrorMessage="true">
      <formula1>" ,about,by,for,of,to,with"</formula1>
    </dataValidation>
    <dataValidation type="custom" sqref="J257" errorStyle="warning" allowBlank="true" errorTitle="Error" error="Only use words in the sentence for answer" showErrorMessage="true">
      <formula1>FIND(LOWER(TRIM(J257)), "the nam embraces efforts , which both the administration and the medical profession have begun , to measure the effectiveness of medical treatments and then to draft medical - practice guidelines .")</formula1>
    </dataValidation>
    <dataValidation type="custom" sqref="K257" errorStyle="warning" allowBlank="true" errorTitle="Error" error="Only use words in the sentence for answer" showErrorMessage="true">
      <formula1>FIND(LOWER(TRIM(K257)), "the nam embraces efforts , which both the administration and the medical profession have begun , to measure the effectiveness of medical treatments and then to draft medical - practice guidelines .")</formula1>
    </dataValidation>
    <dataValidation type="custom" sqref="L257" errorStyle="warning" allowBlank="true" errorTitle="Error" error="Only use words in the sentence for answer" showErrorMessage="true">
      <formula1>FIND(LOWER(TRIM(L257)), "the nam embraces efforts , which both the administration and the medical profession have begun , to measure the effectiveness of medical treatments and then to draft medical - practice guidelines .")</formula1>
    </dataValidation>
    <dataValidation type="custom" sqref="M257" errorStyle="warning" allowBlank="true" errorTitle="Error" error="Only use words in the sentence for answer" showErrorMessage="true">
      <formula1>FIND(LOWER(TRIM(M257)), "the nam embraces efforts , which both the administration and the medical profession have begun , to measure the effectiveness of medical treatments and then to draft medical - practice guidelines .")</formula1>
    </dataValidation>
    <dataValidation type="custom" sqref="N257" errorStyle="warning" allowBlank="true" errorTitle="Error" error="Only use words in the sentence for answer" showErrorMessage="true">
      <formula1>FIND(LOWER(TRIM(N257)), "the nam embraces efforts , which both the administration and the medical profession have begun , to measure the effectiveness of medical treatments and then to draft medical - practice guidelines .")</formula1>
    </dataValidation>
    <dataValidation type="list" sqref="E257" errorStyle="stop" allowBlank="true" errorTitle="Invalid input value" error="See dropdown box for valid options." showErrorMessage="true">
      <formula1>"be drafted,been drafted,draft,drafted,drafts,have been drafted,have drafted"</formula1>
    </dataValidation>
    <dataValidation type="list" sqref="G257" errorStyle="stop" allowBlank="true" errorTitle="Invalid input value" error="See dropdown box for valid options." showErrorMessage="true">
      <formula1>" ,about,by,for,of,to,with"</formula1>
    </dataValidation>
    <dataValidation type="custom" sqref="J258" errorStyle="warning" allowBlank="true" errorTitle="Error" error="Only use words in the sentence for answer" showErrorMessage="true">
      <formula1>FIND(LOWER(TRIM(J258)), "the nam embraces efforts , which both the administration and the medical profession have begun , to measure the effectiveness of medical treatments and then to draft medical - practice guidelines .")</formula1>
    </dataValidation>
    <dataValidation type="custom" sqref="K258" errorStyle="warning" allowBlank="true" errorTitle="Error" error="Only use words in the sentence for answer" showErrorMessage="true">
      <formula1>FIND(LOWER(TRIM(K258)), "the nam embraces efforts , which both the administration and the medical profession have begun , to measure the effectiveness of medical treatments and then to draft medical - practice guidelines .")</formula1>
    </dataValidation>
    <dataValidation type="custom" sqref="L258" errorStyle="warning" allowBlank="true" errorTitle="Error" error="Only use words in the sentence for answer" showErrorMessage="true">
      <formula1>FIND(LOWER(TRIM(L258)), "the nam embraces efforts , which both the administration and the medical profession have begun , to measure the effectiveness of medical treatments and then to draft medical - practice guidelines .")</formula1>
    </dataValidation>
    <dataValidation type="custom" sqref="M258" errorStyle="warning" allowBlank="true" errorTitle="Error" error="Only use words in the sentence for answer" showErrorMessage="true">
      <formula1>FIND(LOWER(TRIM(M258)), "the nam embraces efforts , which both the administration and the medical profession have begun , to measure the effectiveness of medical treatments and then to draft medical - practice guidelines .")</formula1>
    </dataValidation>
    <dataValidation type="custom" sqref="N258" errorStyle="warning" allowBlank="true" errorTitle="Error" error="Only use words in the sentence for answer" showErrorMessage="true">
      <formula1>FIND(LOWER(TRIM(N258)), "the nam embraces efforts , which both the administration and the medical profession have begun , to measure the effectiveness of medical treatments and then to draft medical - practice guidelines .")</formula1>
    </dataValidation>
    <dataValidation type="list" sqref="E258" errorStyle="stop" allowBlank="true" errorTitle="Invalid input value" error="See dropdown box for valid options." showErrorMessage="true">
      <formula1>"be drafted,been drafted,draft,drafted,drafts,have been drafted,have drafted"</formula1>
    </dataValidation>
    <dataValidation type="list" sqref="G258" errorStyle="stop" allowBlank="true" errorTitle="Invalid input value" error="See dropdown box for valid options." showErrorMessage="true">
      <formula1>" ,about,by,for,of,to,with"</formula1>
    </dataValidation>
    <dataValidation type="custom" sqref="J259" errorStyle="warning" allowBlank="true" errorTitle="Error" error="Only use words in the sentence for answer" showErrorMessage="true">
      <formula1>FIND(LOWER(TRIM(J259)), "the nam embraces efforts , which both the administration and the medical profession have begun , to measure the effectiveness of medical treatments and then to draft medical - practice guidelines .")</formula1>
    </dataValidation>
    <dataValidation type="custom" sqref="K259" errorStyle="warning" allowBlank="true" errorTitle="Error" error="Only use words in the sentence for answer" showErrorMessage="true">
      <formula1>FIND(LOWER(TRIM(K259)), "the nam embraces efforts , which both the administration and the medical profession have begun , to measure the effectiveness of medical treatments and then to draft medical - practice guidelines .")</formula1>
    </dataValidation>
    <dataValidation type="custom" sqref="L259" errorStyle="warning" allowBlank="true" errorTitle="Error" error="Only use words in the sentence for answer" showErrorMessage="true">
      <formula1>FIND(LOWER(TRIM(L259)), "the nam embraces efforts , which both the administration and the medical profession have begun , to measure the effectiveness of medical treatments and then to draft medical - practice guidelines .")</formula1>
    </dataValidation>
    <dataValidation type="custom" sqref="M259" errorStyle="warning" allowBlank="true" errorTitle="Error" error="Only use words in the sentence for answer" showErrorMessage="true">
      <formula1>FIND(LOWER(TRIM(M259)), "the nam embraces efforts , which both the administration and the medical profession have begun , to measure the effectiveness of medical treatments and then to draft medical - practice guidelines .")</formula1>
    </dataValidation>
    <dataValidation type="custom" sqref="N259" errorStyle="warning" allowBlank="true" errorTitle="Error" error="Only use words in the sentence for answer" showErrorMessage="true">
      <formula1>FIND(LOWER(TRIM(N259)), "the nam embraces efforts , which both the administration and the medical profession have begun , to measure the effectiveness of medical treatments and then to draft medical - practice guidelines .")</formula1>
    </dataValidation>
    <dataValidation type="list" sqref="E259" errorStyle="stop" allowBlank="true" errorTitle="Invalid input value" error="See dropdown box for valid options." showErrorMessage="true">
      <formula1>"be drafted,been drafted,draft,drafted,drafts,have been drafted,have drafted"</formula1>
    </dataValidation>
    <dataValidation type="list" sqref="G259" errorStyle="stop" allowBlank="true" errorTitle="Invalid input value" error="See dropdown box for valid options." showErrorMessage="true">
      <formula1>" ,about,by,for,of,to,with"</formula1>
    </dataValidation>
    <dataValidation type="custom" sqref="J265" errorStyle="warning" allowBlank="true" errorTitle="Error" error="Only use words in the sentence for answer" showErrorMessage="true">
      <formula1>FIND(LOWER(TRIM(J265)), "earlier yesterday , the societe de bourses francaises was told that a unit of framatome s.a. also bought navigation mixte shares , this purchase covering more than 160,000 shares .")</formula1>
    </dataValidation>
    <dataValidation type="custom" sqref="K265" errorStyle="warning" allowBlank="true" errorTitle="Error" error="Only use words in the sentence for answer" showErrorMessage="true">
      <formula1>FIND(LOWER(TRIM(K265)), "earlier yesterday , the societe de bourses francaises was told that a unit of framatome s.a. also bought navigation mixte shares , this purchase covering more than 160,000 shares .")</formula1>
    </dataValidation>
    <dataValidation type="custom" sqref="L265" errorStyle="warning" allowBlank="true" errorTitle="Error" error="Only use words in the sentence for answer" showErrorMessage="true">
      <formula1>FIND(LOWER(TRIM(L265)), "earlier yesterday , the societe de bourses francaises was told that a unit of framatome s.a. also bought navigation mixte shares , this purchase covering more than 160,000 shares .")</formula1>
    </dataValidation>
    <dataValidation type="custom" sqref="M265" errorStyle="warning" allowBlank="true" errorTitle="Error" error="Only use words in the sentence for answer" showErrorMessage="true">
      <formula1>FIND(LOWER(TRIM(M265)), "earlier yesterday , the societe de bourses francaises was told that a unit of framatome s.a. also bought navigation mixte shares , this purchase covering more than 160,000 shares .")</formula1>
    </dataValidation>
    <dataValidation type="custom" sqref="N265" errorStyle="warning" allowBlank="true" errorTitle="Error" error="Only use words in the sentence for answer" showErrorMessage="true">
      <formula1>FIND(LOWER(TRIM(N265)), "earlier yesterday , the societe de bourses francaises was told that a unit of framatome s.a. also bought navigation mixte shares , this purchase covering more than 160,000 shares .")</formula1>
    </dataValidation>
    <dataValidation type="list" sqref="E265" errorStyle="stop" allowBlank="true" errorTitle="Invalid input value" error="See dropdown box for valid options." showErrorMessage="true">
      <formula1>"be told,been told,have been told,have told,tell,tells,told"</formula1>
    </dataValidation>
    <dataValidation type="list" sqref="G265" errorStyle="stop" allowBlank="true" errorTitle="Invalid input value" error="See dropdown box for valid options." showErrorMessage="true">
      <formula1>" ,about,by,for,of,than,to,with"</formula1>
    </dataValidation>
    <dataValidation type="custom" sqref="J266" errorStyle="warning" allowBlank="true" errorTitle="Error" error="Only use words in the sentence for answer" showErrorMessage="true">
      <formula1>FIND(LOWER(TRIM(J266)), "earlier yesterday , the societe de bourses francaises was told that a unit of framatome s.a. also bought navigation mixte shares , this purchase covering more than 160,000 shares .")</formula1>
    </dataValidation>
    <dataValidation type="custom" sqref="K266" errorStyle="warning" allowBlank="true" errorTitle="Error" error="Only use words in the sentence for answer" showErrorMessage="true">
      <formula1>FIND(LOWER(TRIM(K266)), "earlier yesterday , the societe de bourses francaises was told that a unit of framatome s.a. also bought navigation mixte shares , this purchase covering more than 160,000 shares .")</formula1>
    </dataValidation>
    <dataValidation type="custom" sqref="L266" errorStyle="warning" allowBlank="true" errorTitle="Error" error="Only use words in the sentence for answer" showErrorMessage="true">
      <formula1>FIND(LOWER(TRIM(L266)), "earlier yesterday , the societe de bourses francaises was told that a unit of framatome s.a. also bought navigation mixte shares , this purchase covering more than 160,000 shares .")</formula1>
    </dataValidation>
    <dataValidation type="custom" sqref="M266" errorStyle="warning" allowBlank="true" errorTitle="Error" error="Only use words in the sentence for answer" showErrorMessage="true">
      <formula1>FIND(LOWER(TRIM(M266)), "earlier yesterday , the societe de bourses francaises was told that a unit of framatome s.a. also bought navigation mixte shares , this purchase covering more than 160,000 shares .")</formula1>
    </dataValidation>
    <dataValidation type="custom" sqref="N266" errorStyle="warning" allowBlank="true" errorTitle="Error" error="Only use words in the sentence for answer" showErrorMessage="true">
      <formula1>FIND(LOWER(TRIM(N266)), "earlier yesterday , the societe de bourses francaises was told that a unit of framatome s.a. also bought navigation mixte shares , this purchase covering more than 160,000 shares .")</formula1>
    </dataValidation>
    <dataValidation type="list" sqref="E266" errorStyle="stop" allowBlank="true" errorTitle="Invalid input value" error="See dropdown box for valid options." showErrorMessage="true">
      <formula1>"be told,been told,have been told,have told,tell,tells,told"</formula1>
    </dataValidation>
    <dataValidation type="list" sqref="G266" errorStyle="stop" allowBlank="true" errorTitle="Invalid input value" error="See dropdown box for valid options." showErrorMessage="true">
      <formula1>" ,about,by,for,of,than,to,with"</formula1>
    </dataValidation>
    <dataValidation type="custom" sqref="J267" errorStyle="warning" allowBlank="true" errorTitle="Error" error="Only use words in the sentence for answer" showErrorMessage="true">
      <formula1>FIND(LOWER(TRIM(J267)), "earlier yesterday , the societe de bourses francaises was told that a unit of framatome s.a. also bought navigation mixte shares , this purchase covering more than 160,000 shares .")</formula1>
    </dataValidation>
    <dataValidation type="custom" sqref="K267" errorStyle="warning" allowBlank="true" errorTitle="Error" error="Only use words in the sentence for answer" showErrorMessage="true">
      <formula1>FIND(LOWER(TRIM(K267)), "earlier yesterday , the societe de bourses francaises was told that a unit of framatome s.a. also bought navigation mixte shares , this purchase covering more than 160,000 shares .")</formula1>
    </dataValidation>
    <dataValidation type="custom" sqref="L267" errorStyle="warning" allowBlank="true" errorTitle="Error" error="Only use words in the sentence for answer" showErrorMessage="true">
      <formula1>FIND(LOWER(TRIM(L267)), "earlier yesterday , the societe de bourses francaises was told that a unit of framatome s.a. also bought navigation mixte shares , this purchase covering more than 160,000 shares .")</formula1>
    </dataValidation>
    <dataValidation type="custom" sqref="M267" errorStyle="warning" allowBlank="true" errorTitle="Error" error="Only use words in the sentence for answer" showErrorMessage="true">
      <formula1>FIND(LOWER(TRIM(M267)), "earlier yesterday , the societe de bourses francaises was told that a unit of framatome s.a. also bought navigation mixte shares , this purchase covering more than 160,000 shares .")</formula1>
    </dataValidation>
    <dataValidation type="custom" sqref="N267" errorStyle="warning" allowBlank="true" errorTitle="Error" error="Only use words in the sentence for answer" showErrorMessage="true">
      <formula1>FIND(LOWER(TRIM(N267)), "earlier yesterday , the societe de bourses francaises was told that a unit of framatome s.a. also bought navigation mixte shares , this purchase covering more than 160,000 shares .")</formula1>
    </dataValidation>
    <dataValidation type="list" sqref="E267" errorStyle="stop" allowBlank="true" errorTitle="Invalid input value" error="See dropdown box for valid options." showErrorMessage="true">
      <formula1>"be told,been told,have been told,have told,tell,tells,told"</formula1>
    </dataValidation>
    <dataValidation type="list" sqref="G267" errorStyle="stop" allowBlank="true" errorTitle="Invalid input value" error="See dropdown box for valid options." showErrorMessage="true">
      <formula1>" ,about,by,for,of,than,to,with"</formula1>
    </dataValidation>
    <dataValidation type="custom" sqref="J268" errorStyle="warning" allowBlank="true" errorTitle="Error" error="Only use words in the sentence for answer" showErrorMessage="true">
      <formula1>FIND(LOWER(TRIM(J268)), "earlier yesterday , the societe de bourses francaises was told that a unit of framatome s.a. also bought navigation mixte shares , this purchase covering more than 160,000 shares .")</formula1>
    </dataValidation>
    <dataValidation type="custom" sqref="K268" errorStyle="warning" allowBlank="true" errorTitle="Error" error="Only use words in the sentence for answer" showErrorMessage="true">
      <formula1>FIND(LOWER(TRIM(K268)), "earlier yesterday , the societe de bourses francaises was told that a unit of framatome s.a. also bought navigation mixte shares , this purchase covering more than 160,000 shares .")</formula1>
    </dataValidation>
    <dataValidation type="custom" sqref="L268" errorStyle="warning" allowBlank="true" errorTitle="Error" error="Only use words in the sentence for answer" showErrorMessage="true">
      <formula1>FIND(LOWER(TRIM(L268)), "earlier yesterday , the societe de bourses francaises was told that a unit of framatome s.a. also bought navigation mixte shares , this purchase covering more than 160,000 shares .")</formula1>
    </dataValidation>
    <dataValidation type="custom" sqref="M268" errorStyle="warning" allowBlank="true" errorTitle="Error" error="Only use words in the sentence for answer" showErrorMessage="true">
      <formula1>FIND(LOWER(TRIM(M268)), "earlier yesterday , the societe de bourses francaises was told that a unit of framatome s.a. also bought navigation mixte shares , this purchase covering more than 160,000 shares .")</formula1>
    </dataValidation>
    <dataValidation type="custom" sqref="N268" errorStyle="warning" allowBlank="true" errorTitle="Error" error="Only use words in the sentence for answer" showErrorMessage="true">
      <formula1>FIND(LOWER(TRIM(N268)), "earlier yesterday , the societe de bourses francaises was told that a unit of framatome s.a. also bought navigation mixte shares , this purchase covering more than 160,000 shares .")</formula1>
    </dataValidation>
    <dataValidation type="list" sqref="E268" errorStyle="stop" allowBlank="true" errorTitle="Invalid input value" error="See dropdown box for valid options." showErrorMessage="true">
      <formula1>"be told,been told,have been told,have told,tell,tells,told"</formula1>
    </dataValidation>
    <dataValidation type="list" sqref="G268" errorStyle="stop" allowBlank="true" errorTitle="Invalid input value" error="See dropdown box for valid options." showErrorMessage="true">
      <formula1>" ,about,by,for,of,than,to,with"</formula1>
    </dataValidation>
    <dataValidation type="custom" sqref="J269" errorStyle="warning" allowBlank="true" errorTitle="Error" error="Only use words in the sentence for answer" showErrorMessage="true">
      <formula1>FIND(LOWER(TRIM(J269)), "earlier yesterday , the societe de bourses francaises was told that a unit of framatome s.a. also bought navigation mixte shares , this purchase covering more than 160,000 shares .")</formula1>
    </dataValidation>
    <dataValidation type="custom" sqref="K269" errorStyle="warning" allowBlank="true" errorTitle="Error" error="Only use words in the sentence for answer" showErrorMessage="true">
      <formula1>FIND(LOWER(TRIM(K269)), "earlier yesterday , the societe de bourses francaises was told that a unit of framatome s.a. also bought navigation mixte shares , this purchase covering more than 160,000 shares .")</formula1>
    </dataValidation>
    <dataValidation type="custom" sqref="L269" errorStyle="warning" allowBlank="true" errorTitle="Error" error="Only use words in the sentence for answer" showErrorMessage="true">
      <formula1>FIND(LOWER(TRIM(L269)), "earlier yesterday , the societe de bourses francaises was told that a unit of framatome s.a. also bought navigation mixte shares , this purchase covering more than 160,000 shares .")</formula1>
    </dataValidation>
    <dataValidation type="custom" sqref="M269" errorStyle="warning" allowBlank="true" errorTitle="Error" error="Only use words in the sentence for answer" showErrorMessage="true">
      <formula1>FIND(LOWER(TRIM(M269)), "earlier yesterday , the societe de bourses francaises was told that a unit of framatome s.a. also bought navigation mixte shares , this purchase covering more than 160,000 shares .")</formula1>
    </dataValidation>
    <dataValidation type="custom" sqref="N269" errorStyle="warning" allowBlank="true" errorTitle="Error" error="Only use words in the sentence for answer" showErrorMessage="true">
      <formula1>FIND(LOWER(TRIM(N269)), "earlier yesterday , the societe de bourses francaises was told that a unit of framatome s.a. also bought navigation mixte shares , this purchase covering more than 160,000 shares .")</formula1>
    </dataValidation>
    <dataValidation type="list" sqref="E269" errorStyle="stop" allowBlank="true" errorTitle="Invalid input value" error="See dropdown box for valid options." showErrorMessage="true">
      <formula1>"be told,been told,have been told,have told,tell,tells,told"</formula1>
    </dataValidation>
    <dataValidation type="list" sqref="G269" errorStyle="stop" allowBlank="true" errorTitle="Invalid input value" error="See dropdown box for valid options." showErrorMessage="true">
      <formula1>" ,about,by,for,of,than,to,with"</formula1>
    </dataValidation>
    <dataValidation type="custom" sqref="J270" errorStyle="warning" allowBlank="true" errorTitle="Error" error="Only use words in the sentence for answer" showErrorMessage="true">
      <formula1>FIND(LOWER(TRIM(J270)), "earlier yesterday , the societe de bourses francaises was told that a unit of framatome s.a. also bought navigation mixte shares , this purchase covering more than 160,000 shares .")</formula1>
    </dataValidation>
    <dataValidation type="custom" sqref="K270" errorStyle="warning" allowBlank="true" errorTitle="Error" error="Only use words in the sentence for answer" showErrorMessage="true">
      <formula1>FIND(LOWER(TRIM(K270)), "earlier yesterday , the societe de bourses francaises was told that a unit of framatome s.a. also bought navigation mixte shares , this purchase covering more than 160,000 shares .")</formula1>
    </dataValidation>
    <dataValidation type="custom" sqref="L270" errorStyle="warning" allowBlank="true" errorTitle="Error" error="Only use words in the sentence for answer" showErrorMessage="true">
      <formula1>FIND(LOWER(TRIM(L270)), "earlier yesterday , the societe de bourses francaises was told that a unit of framatome s.a. also bought navigation mixte shares , this purchase covering more than 160,000 shares .")</formula1>
    </dataValidation>
    <dataValidation type="custom" sqref="M270" errorStyle="warning" allowBlank="true" errorTitle="Error" error="Only use words in the sentence for answer" showErrorMessage="true">
      <formula1>FIND(LOWER(TRIM(M270)), "earlier yesterday , the societe de bourses francaises was told that a unit of framatome s.a. also bought navigation mixte shares , this purchase covering more than 160,000 shares .")</formula1>
    </dataValidation>
    <dataValidation type="custom" sqref="N270" errorStyle="warning" allowBlank="true" errorTitle="Error" error="Only use words in the sentence for answer" showErrorMessage="true">
      <formula1>FIND(LOWER(TRIM(N270)), "earlier yesterday , the societe de bourses francaises was told that a unit of framatome s.a. also bought navigation mixte shares , this purchase covering more than 160,000 shares .")</formula1>
    </dataValidation>
    <dataValidation type="list" sqref="E270" errorStyle="stop" allowBlank="true" errorTitle="Invalid input value" error="See dropdown box for valid options." showErrorMessage="true">
      <formula1>"be told,been told,have been told,have told,tell,tells,told"</formula1>
    </dataValidation>
    <dataValidation type="list" sqref="G270" errorStyle="stop" allowBlank="true" errorTitle="Invalid input value" error="See dropdown box for valid options." showErrorMessage="true">
      <formula1>" ,about,by,for,of,than,to,with"</formula1>
    </dataValidation>
    <dataValidation type="custom" sqref="J271" errorStyle="warning" allowBlank="true" errorTitle="Error" error="Only use words in the sentence for answer" showErrorMessage="true">
      <formula1>FIND(LOWER(TRIM(J271)), "earlier yesterday , the societe de bourses francaises was told that a unit of framatome s.a. also bought navigation mixte shares , this purchase covering more than 160,000 shares .")</formula1>
    </dataValidation>
    <dataValidation type="custom" sqref="K271" errorStyle="warning" allowBlank="true" errorTitle="Error" error="Only use words in the sentence for answer" showErrorMessage="true">
      <formula1>FIND(LOWER(TRIM(K271)), "earlier yesterday , the societe de bourses francaises was told that a unit of framatome s.a. also bought navigation mixte shares , this purchase covering more than 160,000 shares .")</formula1>
    </dataValidation>
    <dataValidation type="custom" sqref="L271" errorStyle="warning" allowBlank="true" errorTitle="Error" error="Only use words in the sentence for answer" showErrorMessage="true">
      <formula1>FIND(LOWER(TRIM(L271)), "earlier yesterday , the societe de bourses francaises was told that a unit of framatome s.a. also bought navigation mixte shares , this purchase covering more than 160,000 shares .")</formula1>
    </dataValidation>
    <dataValidation type="custom" sqref="M271" errorStyle="warning" allowBlank="true" errorTitle="Error" error="Only use words in the sentence for answer" showErrorMessage="true">
      <formula1>FIND(LOWER(TRIM(M271)), "earlier yesterday , the societe de bourses francaises was told that a unit of framatome s.a. also bought navigation mixte shares , this purchase covering more than 160,000 shares .")</formula1>
    </dataValidation>
    <dataValidation type="custom" sqref="N271" errorStyle="warning" allowBlank="true" errorTitle="Error" error="Only use words in the sentence for answer" showErrorMessage="true">
      <formula1>FIND(LOWER(TRIM(N271)), "earlier yesterday , the societe de bourses francaises was told that a unit of framatome s.a. also bought navigation mixte shares , this purchase covering more than 160,000 shares .")</formula1>
    </dataValidation>
    <dataValidation type="list" sqref="E271" errorStyle="stop" allowBlank="true" errorTitle="Invalid input value" error="See dropdown box for valid options." showErrorMessage="true">
      <formula1>"be told,been told,have been told,have told,tell,tells,told"</formula1>
    </dataValidation>
    <dataValidation type="list" sqref="G271" errorStyle="stop" allowBlank="true" errorTitle="Invalid input value" error="See dropdown box for valid options." showErrorMessage="true">
      <formula1>" ,about,by,for,of,than,to,with"</formula1>
    </dataValidation>
    <dataValidation type="custom" sqref="J272" errorStyle="warning" allowBlank="true" errorTitle="Error" error="Only use words in the sentence for answer" showErrorMessage="true">
      <formula1>FIND(LOWER(TRIM(J272)), "earlier yesterday , the societe de bourses francaises was told that a unit of framatome s.a. also bought navigation mixte shares , this purchase covering more than 160,000 shares .")</formula1>
    </dataValidation>
    <dataValidation type="custom" sqref="K272" errorStyle="warning" allowBlank="true" errorTitle="Error" error="Only use words in the sentence for answer" showErrorMessage="true">
      <formula1>FIND(LOWER(TRIM(K272)), "earlier yesterday , the societe de bourses francaises was told that a unit of framatome s.a. also bought navigation mixte shares , this purchase covering more than 160,000 shares .")</formula1>
    </dataValidation>
    <dataValidation type="custom" sqref="L272" errorStyle="warning" allowBlank="true" errorTitle="Error" error="Only use words in the sentence for answer" showErrorMessage="true">
      <formula1>FIND(LOWER(TRIM(L272)), "earlier yesterday , the societe de bourses francaises was told that a unit of framatome s.a. also bought navigation mixte shares , this purchase covering more than 160,000 shares .")</formula1>
    </dataValidation>
    <dataValidation type="custom" sqref="M272" errorStyle="warning" allowBlank="true" errorTitle="Error" error="Only use words in the sentence for answer" showErrorMessage="true">
      <formula1>FIND(LOWER(TRIM(M272)), "earlier yesterday , the societe de bourses francaises was told that a unit of framatome s.a. also bought navigation mixte shares , this purchase covering more than 160,000 shares .")</formula1>
    </dataValidation>
    <dataValidation type="custom" sqref="N272" errorStyle="warning" allowBlank="true" errorTitle="Error" error="Only use words in the sentence for answer" showErrorMessage="true">
      <formula1>FIND(LOWER(TRIM(N272)), "earlier yesterday , the societe de bourses francaises was told that a unit of framatome s.a. also bought navigation mixte shares , this purchase covering more than 160,000 shares .")</formula1>
    </dataValidation>
    <dataValidation type="list" sqref="E272" errorStyle="stop" allowBlank="true" errorTitle="Invalid input value" error="See dropdown box for valid options." showErrorMessage="true">
      <formula1>"be told,been told,have been told,have told,tell,tells,told"</formula1>
    </dataValidation>
    <dataValidation type="list" sqref="G272" errorStyle="stop" allowBlank="true" errorTitle="Invalid input value" error="See dropdown box for valid options." showErrorMessage="true">
      <formula1>" ,about,by,for,of,than,to,with"</formula1>
    </dataValidation>
    <dataValidation type="custom" sqref="J278" errorStyle="warning" allowBlank="true" errorTitle="Error" error="Only use words in the sentence for answer" showErrorMessage="true">
      <formula1>FIND(LOWER(TRIM(J278)), "earlier yesterday , the societe de bourses francaises was told that a unit of framatome s.a. also bought navigation mixte shares , this purchase covering more than 160,000 shares .")</formula1>
    </dataValidation>
    <dataValidation type="custom" sqref="K278" errorStyle="warning" allowBlank="true" errorTitle="Error" error="Only use words in the sentence for answer" showErrorMessage="true">
      <formula1>FIND(LOWER(TRIM(K278)), "earlier yesterday , the societe de bourses francaises was told that a unit of framatome s.a. also bought navigation mixte shares , this purchase covering more than 160,000 shares .")</formula1>
    </dataValidation>
    <dataValidation type="custom" sqref="L278" errorStyle="warning" allowBlank="true" errorTitle="Error" error="Only use words in the sentence for answer" showErrorMessage="true">
      <formula1>FIND(LOWER(TRIM(L278)), "earlier yesterday , the societe de bourses francaises was told that a unit of framatome s.a. also bought navigation mixte shares , this purchase covering more than 160,000 shares .")</formula1>
    </dataValidation>
    <dataValidation type="custom" sqref="M278" errorStyle="warning" allowBlank="true" errorTitle="Error" error="Only use words in the sentence for answer" showErrorMessage="true">
      <formula1>FIND(LOWER(TRIM(M278)), "earlier yesterday , the societe de bourses francaises was told that a unit of framatome s.a. also bought navigation mixte shares , this purchase covering more than 160,000 shares .")</formula1>
    </dataValidation>
    <dataValidation type="custom" sqref="N278" errorStyle="warning" allowBlank="true" errorTitle="Error" error="Only use words in the sentence for answer" showErrorMessage="true">
      <formula1>FIND(LOWER(TRIM(N278)), "earlier yesterday , the societe de bourses francaises was told that a unit of framatome s.a. also bought navigation mixte shares , this purchase covering more than 160,000 shares .")</formula1>
    </dataValidation>
    <dataValidation type="list" sqref="E278" errorStyle="stop" allowBlank="true" errorTitle="Invalid input value" error="See dropdown box for valid options." showErrorMessage="true">
      <formula1>"be bought,been bought,bought,buy,buys,have been bought,have bought"</formula1>
    </dataValidation>
    <dataValidation type="list" sqref="G278" errorStyle="stop" allowBlank="true" errorTitle="Invalid input value" error="See dropdown box for valid options." showErrorMessage="true">
      <formula1>" ,about,by,for,of,than,to,with"</formula1>
    </dataValidation>
    <dataValidation type="custom" sqref="J279" errorStyle="warning" allowBlank="true" errorTitle="Error" error="Only use words in the sentence for answer" showErrorMessage="true">
      <formula1>FIND(LOWER(TRIM(J279)), "earlier yesterday , the societe de bourses francaises was told that a unit of framatome s.a. also bought navigation mixte shares , this purchase covering more than 160,000 shares .")</formula1>
    </dataValidation>
    <dataValidation type="custom" sqref="K279" errorStyle="warning" allowBlank="true" errorTitle="Error" error="Only use words in the sentence for answer" showErrorMessage="true">
      <formula1>FIND(LOWER(TRIM(K279)), "earlier yesterday , the societe de bourses francaises was told that a unit of framatome s.a. also bought navigation mixte shares , this purchase covering more than 160,000 shares .")</formula1>
    </dataValidation>
    <dataValidation type="custom" sqref="L279" errorStyle="warning" allowBlank="true" errorTitle="Error" error="Only use words in the sentence for answer" showErrorMessage="true">
      <formula1>FIND(LOWER(TRIM(L279)), "earlier yesterday , the societe de bourses francaises was told that a unit of framatome s.a. also bought navigation mixte shares , this purchase covering more than 160,000 shares .")</formula1>
    </dataValidation>
    <dataValidation type="custom" sqref="M279" errorStyle="warning" allowBlank="true" errorTitle="Error" error="Only use words in the sentence for answer" showErrorMessage="true">
      <formula1>FIND(LOWER(TRIM(M279)), "earlier yesterday , the societe de bourses francaises was told that a unit of framatome s.a. also bought navigation mixte shares , this purchase covering more than 160,000 shares .")</formula1>
    </dataValidation>
    <dataValidation type="custom" sqref="N279" errorStyle="warning" allowBlank="true" errorTitle="Error" error="Only use words in the sentence for answer" showErrorMessage="true">
      <formula1>FIND(LOWER(TRIM(N279)), "earlier yesterday , the societe de bourses francaises was told that a unit of framatome s.a. also bought navigation mixte shares , this purchase covering more than 160,000 shares .")</formula1>
    </dataValidation>
    <dataValidation type="list" sqref="E279" errorStyle="stop" allowBlank="true" errorTitle="Invalid input value" error="See dropdown box for valid options." showErrorMessage="true">
      <formula1>"be bought,been bought,bought,buy,buys,have been bought,have bought"</formula1>
    </dataValidation>
    <dataValidation type="list" sqref="G279" errorStyle="stop" allowBlank="true" errorTitle="Invalid input value" error="See dropdown box for valid options." showErrorMessage="true">
      <formula1>" ,about,by,for,of,than,to,with"</formula1>
    </dataValidation>
    <dataValidation type="custom" sqref="J280" errorStyle="warning" allowBlank="true" errorTitle="Error" error="Only use words in the sentence for answer" showErrorMessage="true">
      <formula1>FIND(LOWER(TRIM(J280)), "earlier yesterday , the societe de bourses francaises was told that a unit of framatome s.a. also bought navigation mixte shares , this purchase covering more than 160,000 shares .")</formula1>
    </dataValidation>
    <dataValidation type="custom" sqref="K280" errorStyle="warning" allowBlank="true" errorTitle="Error" error="Only use words in the sentence for answer" showErrorMessage="true">
      <formula1>FIND(LOWER(TRIM(K280)), "earlier yesterday , the societe de bourses francaises was told that a unit of framatome s.a. also bought navigation mixte shares , this purchase covering more than 160,000 shares .")</formula1>
    </dataValidation>
    <dataValidation type="custom" sqref="L280" errorStyle="warning" allowBlank="true" errorTitle="Error" error="Only use words in the sentence for answer" showErrorMessage="true">
      <formula1>FIND(LOWER(TRIM(L280)), "earlier yesterday , the societe de bourses francaises was told that a unit of framatome s.a. also bought navigation mixte shares , this purchase covering more than 160,000 shares .")</formula1>
    </dataValidation>
    <dataValidation type="custom" sqref="M280" errorStyle="warning" allowBlank="true" errorTitle="Error" error="Only use words in the sentence for answer" showErrorMessage="true">
      <formula1>FIND(LOWER(TRIM(M280)), "earlier yesterday , the societe de bourses francaises was told that a unit of framatome s.a. also bought navigation mixte shares , this purchase covering more than 160,000 shares .")</formula1>
    </dataValidation>
    <dataValidation type="custom" sqref="N280" errorStyle="warning" allowBlank="true" errorTitle="Error" error="Only use words in the sentence for answer" showErrorMessage="true">
      <formula1>FIND(LOWER(TRIM(N280)), "earlier yesterday , the societe de bourses francaises was told that a unit of framatome s.a. also bought navigation mixte shares , this purchase covering more than 160,000 shares .")</formula1>
    </dataValidation>
    <dataValidation type="list" sqref="E280" errorStyle="stop" allowBlank="true" errorTitle="Invalid input value" error="See dropdown box for valid options." showErrorMessage="true">
      <formula1>"be bought,been bought,bought,buy,buys,have been bought,have bought"</formula1>
    </dataValidation>
    <dataValidation type="list" sqref="G280" errorStyle="stop" allowBlank="true" errorTitle="Invalid input value" error="See dropdown box for valid options." showErrorMessage="true">
      <formula1>" ,about,by,for,of,than,to,with"</formula1>
    </dataValidation>
    <dataValidation type="custom" sqref="J281" errorStyle="warning" allowBlank="true" errorTitle="Error" error="Only use words in the sentence for answer" showErrorMessage="true">
      <formula1>FIND(LOWER(TRIM(J281)), "earlier yesterday , the societe de bourses francaises was told that a unit of framatome s.a. also bought navigation mixte shares , this purchase covering more than 160,000 shares .")</formula1>
    </dataValidation>
    <dataValidation type="custom" sqref="K281" errorStyle="warning" allowBlank="true" errorTitle="Error" error="Only use words in the sentence for answer" showErrorMessage="true">
      <formula1>FIND(LOWER(TRIM(K281)), "earlier yesterday , the societe de bourses francaises was told that a unit of framatome s.a. also bought navigation mixte shares , this purchase covering more than 160,000 shares .")</formula1>
    </dataValidation>
    <dataValidation type="custom" sqref="L281" errorStyle="warning" allowBlank="true" errorTitle="Error" error="Only use words in the sentence for answer" showErrorMessage="true">
      <formula1>FIND(LOWER(TRIM(L281)), "earlier yesterday , the societe de bourses francaises was told that a unit of framatome s.a. also bought navigation mixte shares , this purchase covering more than 160,000 shares .")</formula1>
    </dataValidation>
    <dataValidation type="custom" sqref="M281" errorStyle="warning" allowBlank="true" errorTitle="Error" error="Only use words in the sentence for answer" showErrorMessage="true">
      <formula1>FIND(LOWER(TRIM(M281)), "earlier yesterday , the societe de bourses francaises was told that a unit of framatome s.a. also bought navigation mixte shares , this purchase covering more than 160,000 shares .")</formula1>
    </dataValidation>
    <dataValidation type="custom" sqref="N281" errorStyle="warning" allowBlank="true" errorTitle="Error" error="Only use words in the sentence for answer" showErrorMessage="true">
      <formula1>FIND(LOWER(TRIM(N281)), "earlier yesterday , the societe de bourses francaises was told that a unit of framatome s.a. also bought navigation mixte shares , this purchase covering more than 160,000 shares .")</formula1>
    </dataValidation>
    <dataValidation type="list" sqref="E281" errorStyle="stop" allowBlank="true" errorTitle="Invalid input value" error="See dropdown box for valid options." showErrorMessage="true">
      <formula1>"be bought,been bought,bought,buy,buys,have been bought,have bought"</formula1>
    </dataValidation>
    <dataValidation type="list" sqref="G281" errorStyle="stop" allowBlank="true" errorTitle="Invalid input value" error="See dropdown box for valid options." showErrorMessage="true">
      <formula1>" ,about,by,for,of,than,to,with"</formula1>
    </dataValidation>
    <dataValidation type="custom" sqref="J282" errorStyle="warning" allowBlank="true" errorTitle="Error" error="Only use words in the sentence for answer" showErrorMessage="true">
      <formula1>FIND(LOWER(TRIM(J282)), "earlier yesterday , the societe de bourses francaises was told that a unit of framatome s.a. also bought navigation mixte shares , this purchase covering more than 160,000 shares .")</formula1>
    </dataValidation>
    <dataValidation type="custom" sqref="K282" errorStyle="warning" allowBlank="true" errorTitle="Error" error="Only use words in the sentence for answer" showErrorMessage="true">
      <formula1>FIND(LOWER(TRIM(K282)), "earlier yesterday , the societe de bourses francaises was told that a unit of framatome s.a. also bought navigation mixte shares , this purchase covering more than 160,000 shares .")</formula1>
    </dataValidation>
    <dataValidation type="custom" sqref="L282" errorStyle="warning" allowBlank="true" errorTitle="Error" error="Only use words in the sentence for answer" showErrorMessage="true">
      <formula1>FIND(LOWER(TRIM(L282)), "earlier yesterday , the societe de bourses francaises was told that a unit of framatome s.a. also bought navigation mixte shares , this purchase covering more than 160,000 shares .")</formula1>
    </dataValidation>
    <dataValidation type="custom" sqref="M282" errorStyle="warning" allowBlank="true" errorTitle="Error" error="Only use words in the sentence for answer" showErrorMessage="true">
      <formula1>FIND(LOWER(TRIM(M282)), "earlier yesterday , the societe de bourses francaises was told that a unit of framatome s.a. also bought navigation mixte shares , this purchase covering more than 160,000 shares .")</formula1>
    </dataValidation>
    <dataValidation type="custom" sqref="N282" errorStyle="warning" allowBlank="true" errorTitle="Error" error="Only use words in the sentence for answer" showErrorMessage="true">
      <formula1>FIND(LOWER(TRIM(N282)), "earlier yesterday , the societe de bourses francaises was told that a unit of framatome s.a. also bought navigation mixte shares , this purchase covering more than 160,000 shares .")</formula1>
    </dataValidation>
    <dataValidation type="list" sqref="E282" errorStyle="stop" allowBlank="true" errorTitle="Invalid input value" error="See dropdown box for valid options." showErrorMessage="true">
      <formula1>"be bought,been bought,bought,buy,buys,have been bought,have bought"</formula1>
    </dataValidation>
    <dataValidation type="list" sqref="G282" errorStyle="stop" allowBlank="true" errorTitle="Invalid input value" error="See dropdown box for valid options." showErrorMessage="true">
      <formula1>" ,about,by,for,of,than,to,with"</formula1>
    </dataValidation>
    <dataValidation type="custom" sqref="J283" errorStyle="warning" allowBlank="true" errorTitle="Error" error="Only use words in the sentence for answer" showErrorMessage="true">
      <formula1>FIND(LOWER(TRIM(J283)), "earlier yesterday , the societe de bourses francaises was told that a unit of framatome s.a. also bought navigation mixte shares , this purchase covering more than 160,000 shares .")</formula1>
    </dataValidation>
    <dataValidation type="custom" sqref="K283" errorStyle="warning" allowBlank="true" errorTitle="Error" error="Only use words in the sentence for answer" showErrorMessage="true">
      <formula1>FIND(LOWER(TRIM(K283)), "earlier yesterday , the societe de bourses francaises was told that a unit of framatome s.a. also bought navigation mixte shares , this purchase covering more than 160,000 shares .")</formula1>
    </dataValidation>
    <dataValidation type="custom" sqref="L283" errorStyle="warning" allowBlank="true" errorTitle="Error" error="Only use words in the sentence for answer" showErrorMessage="true">
      <formula1>FIND(LOWER(TRIM(L283)), "earlier yesterday , the societe de bourses francaises was told that a unit of framatome s.a. also bought navigation mixte shares , this purchase covering more than 160,000 shares .")</formula1>
    </dataValidation>
    <dataValidation type="custom" sqref="M283" errorStyle="warning" allowBlank="true" errorTitle="Error" error="Only use words in the sentence for answer" showErrorMessage="true">
      <formula1>FIND(LOWER(TRIM(M283)), "earlier yesterday , the societe de bourses francaises was told that a unit of framatome s.a. also bought navigation mixte shares , this purchase covering more than 160,000 shares .")</formula1>
    </dataValidation>
    <dataValidation type="custom" sqref="N283" errorStyle="warning" allowBlank="true" errorTitle="Error" error="Only use words in the sentence for answer" showErrorMessage="true">
      <formula1>FIND(LOWER(TRIM(N283)), "earlier yesterday , the societe de bourses francaises was told that a unit of framatome s.a. also bought navigation mixte shares , this purchase covering more than 160,000 shares .")</formula1>
    </dataValidation>
    <dataValidation type="list" sqref="E283" errorStyle="stop" allowBlank="true" errorTitle="Invalid input value" error="See dropdown box for valid options." showErrorMessage="true">
      <formula1>"be bought,been bought,bought,buy,buys,have been bought,have bought"</formula1>
    </dataValidation>
    <dataValidation type="list" sqref="G283" errorStyle="stop" allowBlank="true" errorTitle="Invalid input value" error="See dropdown box for valid options." showErrorMessage="true">
      <formula1>" ,about,by,for,of,than,to,with"</formula1>
    </dataValidation>
    <dataValidation type="custom" sqref="J284" errorStyle="warning" allowBlank="true" errorTitle="Error" error="Only use words in the sentence for answer" showErrorMessage="true">
      <formula1>FIND(LOWER(TRIM(J284)), "earlier yesterday , the societe de bourses francaises was told that a unit of framatome s.a. also bought navigation mixte shares , this purchase covering more than 160,000 shares .")</formula1>
    </dataValidation>
    <dataValidation type="custom" sqref="K284" errorStyle="warning" allowBlank="true" errorTitle="Error" error="Only use words in the sentence for answer" showErrorMessage="true">
      <formula1>FIND(LOWER(TRIM(K284)), "earlier yesterday , the societe de bourses francaises was told that a unit of framatome s.a. also bought navigation mixte shares , this purchase covering more than 160,000 shares .")</formula1>
    </dataValidation>
    <dataValidation type="custom" sqref="L284" errorStyle="warning" allowBlank="true" errorTitle="Error" error="Only use words in the sentence for answer" showErrorMessage="true">
      <formula1>FIND(LOWER(TRIM(L284)), "earlier yesterday , the societe de bourses francaises was told that a unit of framatome s.a. also bought navigation mixte shares , this purchase covering more than 160,000 shares .")</formula1>
    </dataValidation>
    <dataValidation type="custom" sqref="M284" errorStyle="warning" allowBlank="true" errorTitle="Error" error="Only use words in the sentence for answer" showErrorMessage="true">
      <formula1>FIND(LOWER(TRIM(M284)), "earlier yesterday , the societe de bourses francaises was told that a unit of framatome s.a. also bought navigation mixte shares , this purchase covering more than 160,000 shares .")</formula1>
    </dataValidation>
    <dataValidation type="custom" sqref="N284" errorStyle="warning" allowBlank="true" errorTitle="Error" error="Only use words in the sentence for answer" showErrorMessage="true">
      <formula1>FIND(LOWER(TRIM(N284)), "earlier yesterday , the societe de bourses francaises was told that a unit of framatome s.a. also bought navigation mixte shares , this purchase covering more than 160,000 shares .")</formula1>
    </dataValidation>
    <dataValidation type="list" sqref="E284" errorStyle="stop" allowBlank="true" errorTitle="Invalid input value" error="See dropdown box for valid options." showErrorMessage="true">
      <formula1>"be bought,been bought,bought,buy,buys,have been bought,have bought"</formula1>
    </dataValidation>
    <dataValidation type="list" sqref="G284" errorStyle="stop" allowBlank="true" errorTitle="Invalid input value" error="See dropdown box for valid options." showErrorMessage="true">
      <formula1>" ,about,by,for,of,than,to,with"</formula1>
    </dataValidation>
    <dataValidation type="custom" sqref="J285" errorStyle="warning" allowBlank="true" errorTitle="Error" error="Only use words in the sentence for answer" showErrorMessage="true">
      <formula1>FIND(LOWER(TRIM(J285)), "earlier yesterday , the societe de bourses francaises was told that a unit of framatome s.a. also bought navigation mixte shares , this purchase covering more than 160,000 shares .")</formula1>
    </dataValidation>
    <dataValidation type="custom" sqref="K285" errorStyle="warning" allowBlank="true" errorTitle="Error" error="Only use words in the sentence for answer" showErrorMessage="true">
      <formula1>FIND(LOWER(TRIM(K285)), "earlier yesterday , the societe de bourses francaises was told that a unit of framatome s.a. also bought navigation mixte shares , this purchase covering more than 160,000 shares .")</formula1>
    </dataValidation>
    <dataValidation type="custom" sqref="L285" errorStyle="warning" allowBlank="true" errorTitle="Error" error="Only use words in the sentence for answer" showErrorMessage="true">
      <formula1>FIND(LOWER(TRIM(L285)), "earlier yesterday , the societe de bourses francaises was told that a unit of framatome s.a. also bought navigation mixte shares , this purchase covering more than 160,000 shares .")</formula1>
    </dataValidation>
    <dataValidation type="custom" sqref="M285" errorStyle="warning" allowBlank="true" errorTitle="Error" error="Only use words in the sentence for answer" showErrorMessage="true">
      <formula1>FIND(LOWER(TRIM(M285)), "earlier yesterday , the societe de bourses francaises was told that a unit of framatome s.a. also bought navigation mixte shares , this purchase covering more than 160,000 shares .")</formula1>
    </dataValidation>
    <dataValidation type="custom" sqref="N285" errorStyle="warning" allowBlank="true" errorTitle="Error" error="Only use words in the sentence for answer" showErrorMessage="true">
      <formula1>FIND(LOWER(TRIM(N285)), "earlier yesterday , the societe de bourses francaises was told that a unit of framatome s.a. also bought navigation mixte shares , this purchase covering more than 160,000 shares .")</formula1>
    </dataValidation>
    <dataValidation type="list" sqref="E285" errorStyle="stop" allowBlank="true" errorTitle="Invalid input value" error="See dropdown box for valid options." showErrorMessage="true">
      <formula1>"be bought,been bought,bought,buy,buys,have been bought,have bought"</formula1>
    </dataValidation>
    <dataValidation type="list" sqref="G285" errorStyle="stop" allowBlank="true" errorTitle="Invalid input value" error="See dropdown box for valid options." showErrorMessage="true">
      <formula1>" ,about,by,for,of,than,to,with"</formula1>
    </dataValidation>
    <dataValidation type="custom" sqref="J291" errorStyle="warning" allowBlank="true" errorTitle="Error" error="Only use words in the sentence for answer" showErrorMessage="true">
      <formula1>FIND(LOWER(TRIM(J291)), "earlier yesterday , the societe de bourses francaises was told that a unit of framatome s.a. also bought navigation mixte shares , this purchase covering more than 160,000 shares .")</formula1>
    </dataValidation>
    <dataValidation type="custom" sqref="K291" errorStyle="warning" allowBlank="true" errorTitle="Error" error="Only use words in the sentence for answer" showErrorMessage="true">
      <formula1>FIND(LOWER(TRIM(K291)), "earlier yesterday , the societe de bourses francaises was told that a unit of framatome s.a. also bought navigation mixte shares , this purchase covering more than 160,000 shares .")</formula1>
    </dataValidation>
    <dataValidation type="custom" sqref="L291" errorStyle="warning" allowBlank="true" errorTitle="Error" error="Only use words in the sentence for answer" showErrorMessage="true">
      <formula1>FIND(LOWER(TRIM(L291)), "earlier yesterday , the societe de bourses francaises was told that a unit of framatome s.a. also bought navigation mixte shares , this purchase covering more than 160,000 shares .")</formula1>
    </dataValidation>
    <dataValidation type="custom" sqref="M291" errorStyle="warning" allowBlank="true" errorTitle="Error" error="Only use words in the sentence for answer" showErrorMessage="true">
      <formula1>FIND(LOWER(TRIM(M291)), "earlier yesterday , the societe de bourses francaises was told that a unit of framatome s.a. also bought navigation mixte shares , this purchase covering more than 160,000 shares .")</formula1>
    </dataValidation>
    <dataValidation type="custom" sqref="N291" errorStyle="warning" allowBlank="true" errorTitle="Error" error="Only use words in the sentence for answer" showErrorMessage="true">
      <formula1>FIND(LOWER(TRIM(N291)), "earlier yesterday , the societe de bourses francaises was told that a unit of framatome s.a. also bought navigation mixte shares , this purchase covering more than 160,000 shares .")</formula1>
    </dataValidation>
    <dataValidation type="list" sqref="E291"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91" errorStyle="stop" allowBlank="true" errorTitle="Invalid input value" error="See dropdown box for valid options." showErrorMessage="true">
      <formula1>" ,about,by,for,of,than,to,with"</formula1>
    </dataValidation>
    <dataValidation type="custom" sqref="J292" errorStyle="warning" allowBlank="true" errorTitle="Error" error="Only use words in the sentence for answer" showErrorMessage="true">
      <formula1>FIND(LOWER(TRIM(J292)), "earlier yesterday , the societe de bourses francaises was told that a unit of framatome s.a. also bought navigation mixte shares , this purchase covering more than 160,000 shares .")</formula1>
    </dataValidation>
    <dataValidation type="custom" sqref="K292" errorStyle="warning" allowBlank="true" errorTitle="Error" error="Only use words in the sentence for answer" showErrorMessage="true">
      <formula1>FIND(LOWER(TRIM(K292)), "earlier yesterday , the societe de bourses francaises was told that a unit of framatome s.a. also bought navigation mixte shares , this purchase covering more than 160,000 shares .")</formula1>
    </dataValidation>
    <dataValidation type="custom" sqref="L292" errorStyle="warning" allowBlank="true" errorTitle="Error" error="Only use words in the sentence for answer" showErrorMessage="true">
      <formula1>FIND(LOWER(TRIM(L292)), "earlier yesterday , the societe de bourses francaises was told that a unit of framatome s.a. also bought navigation mixte shares , this purchase covering more than 160,000 shares .")</formula1>
    </dataValidation>
    <dataValidation type="custom" sqref="M292" errorStyle="warning" allowBlank="true" errorTitle="Error" error="Only use words in the sentence for answer" showErrorMessage="true">
      <formula1>FIND(LOWER(TRIM(M292)), "earlier yesterday , the societe de bourses francaises was told that a unit of framatome s.a. also bought navigation mixte shares , this purchase covering more than 160,000 shares .")</formula1>
    </dataValidation>
    <dataValidation type="custom" sqref="N292" errorStyle="warning" allowBlank="true" errorTitle="Error" error="Only use words in the sentence for answer" showErrorMessage="true">
      <formula1>FIND(LOWER(TRIM(N292)), "earlier yesterday , the societe de bourses francaises was told that a unit of framatome s.a. also bought navigation mixte shares , this purchase covering more than 160,000 shares .")</formula1>
    </dataValidation>
    <dataValidation type="list" sqref="E292"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92" errorStyle="stop" allowBlank="true" errorTitle="Invalid input value" error="See dropdown box for valid options." showErrorMessage="true">
      <formula1>" ,about,by,for,of,than,to,with"</formula1>
    </dataValidation>
    <dataValidation type="custom" sqref="J293" errorStyle="warning" allowBlank="true" errorTitle="Error" error="Only use words in the sentence for answer" showErrorMessage="true">
      <formula1>FIND(LOWER(TRIM(J293)), "earlier yesterday , the societe de bourses francaises was told that a unit of framatome s.a. also bought navigation mixte shares , this purchase covering more than 160,000 shares .")</formula1>
    </dataValidation>
    <dataValidation type="custom" sqref="K293" errorStyle="warning" allowBlank="true" errorTitle="Error" error="Only use words in the sentence for answer" showErrorMessage="true">
      <formula1>FIND(LOWER(TRIM(K293)), "earlier yesterday , the societe de bourses francaises was told that a unit of framatome s.a. also bought navigation mixte shares , this purchase covering more than 160,000 shares .")</formula1>
    </dataValidation>
    <dataValidation type="custom" sqref="L293" errorStyle="warning" allowBlank="true" errorTitle="Error" error="Only use words in the sentence for answer" showErrorMessage="true">
      <formula1>FIND(LOWER(TRIM(L293)), "earlier yesterday , the societe de bourses francaises was told that a unit of framatome s.a. also bought navigation mixte shares , this purchase covering more than 160,000 shares .")</formula1>
    </dataValidation>
    <dataValidation type="custom" sqref="M293" errorStyle="warning" allowBlank="true" errorTitle="Error" error="Only use words in the sentence for answer" showErrorMessage="true">
      <formula1>FIND(LOWER(TRIM(M293)), "earlier yesterday , the societe de bourses francaises was told that a unit of framatome s.a. also bought navigation mixte shares , this purchase covering more than 160,000 shares .")</formula1>
    </dataValidation>
    <dataValidation type="custom" sqref="N293" errorStyle="warning" allowBlank="true" errorTitle="Error" error="Only use words in the sentence for answer" showErrorMessage="true">
      <formula1>FIND(LOWER(TRIM(N293)), "earlier yesterday , the societe de bourses francaises was told that a unit of framatome s.a. also bought navigation mixte shares , this purchase covering more than 160,000 shares .")</formula1>
    </dataValidation>
    <dataValidation type="list" sqref="E293"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93" errorStyle="stop" allowBlank="true" errorTitle="Invalid input value" error="See dropdown box for valid options." showErrorMessage="true">
      <formula1>" ,about,by,for,of,than,to,with"</formula1>
    </dataValidation>
    <dataValidation type="custom" sqref="J294" errorStyle="warning" allowBlank="true" errorTitle="Error" error="Only use words in the sentence for answer" showErrorMessage="true">
      <formula1>FIND(LOWER(TRIM(J294)), "earlier yesterday , the societe de bourses francaises was told that a unit of framatome s.a. also bought navigation mixte shares , this purchase covering more than 160,000 shares .")</formula1>
    </dataValidation>
    <dataValidation type="custom" sqref="K294" errorStyle="warning" allowBlank="true" errorTitle="Error" error="Only use words in the sentence for answer" showErrorMessage="true">
      <formula1>FIND(LOWER(TRIM(K294)), "earlier yesterday , the societe de bourses francaises was told that a unit of framatome s.a. also bought navigation mixte shares , this purchase covering more than 160,000 shares .")</formula1>
    </dataValidation>
    <dataValidation type="custom" sqref="L294" errorStyle="warning" allowBlank="true" errorTitle="Error" error="Only use words in the sentence for answer" showErrorMessage="true">
      <formula1>FIND(LOWER(TRIM(L294)), "earlier yesterday , the societe de bourses francaises was told that a unit of framatome s.a. also bought navigation mixte shares , this purchase covering more than 160,000 shares .")</formula1>
    </dataValidation>
    <dataValidation type="custom" sqref="M294" errorStyle="warning" allowBlank="true" errorTitle="Error" error="Only use words in the sentence for answer" showErrorMessage="true">
      <formula1>FIND(LOWER(TRIM(M294)), "earlier yesterday , the societe de bourses francaises was told that a unit of framatome s.a. also bought navigation mixte shares , this purchase covering more than 160,000 shares .")</formula1>
    </dataValidation>
    <dataValidation type="custom" sqref="N294" errorStyle="warning" allowBlank="true" errorTitle="Error" error="Only use words in the sentence for answer" showErrorMessage="true">
      <formula1>FIND(LOWER(TRIM(N294)), "earlier yesterday , the societe de bourses francaises was told that a unit of framatome s.a. also bought navigation mixte shares , this purchase covering more than 160,000 shares .")</formula1>
    </dataValidation>
    <dataValidation type="list" sqref="E294"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94" errorStyle="stop" allowBlank="true" errorTitle="Invalid input value" error="See dropdown box for valid options." showErrorMessage="true">
      <formula1>" ,about,by,for,of,than,to,with"</formula1>
    </dataValidation>
    <dataValidation type="custom" sqref="J295" errorStyle="warning" allowBlank="true" errorTitle="Error" error="Only use words in the sentence for answer" showErrorMessage="true">
      <formula1>FIND(LOWER(TRIM(J295)), "earlier yesterday , the societe de bourses francaises was told that a unit of framatome s.a. also bought navigation mixte shares , this purchase covering more than 160,000 shares .")</formula1>
    </dataValidation>
    <dataValidation type="custom" sqref="K295" errorStyle="warning" allowBlank="true" errorTitle="Error" error="Only use words in the sentence for answer" showErrorMessage="true">
      <formula1>FIND(LOWER(TRIM(K295)), "earlier yesterday , the societe de bourses francaises was told that a unit of framatome s.a. also bought navigation mixte shares , this purchase covering more than 160,000 shares .")</formula1>
    </dataValidation>
    <dataValidation type="custom" sqref="L295" errorStyle="warning" allowBlank="true" errorTitle="Error" error="Only use words in the sentence for answer" showErrorMessage="true">
      <formula1>FIND(LOWER(TRIM(L295)), "earlier yesterday , the societe de bourses francaises was told that a unit of framatome s.a. also bought navigation mixte shares , this purchase covering more than 160,000 shares .")</formula1>
    </dataValidation>
    <dataValidation type="custom" sqref="M295" errorStyle="warning" allowBlank="true" errorTitle="Error" error="Only use words in the sentence for answer" showErrorMessage="true">
      <formula1>FIND(LOWER(TRIM(M295)), "earlier yesterday , the societe de bourses francaises was told that a unit of framatome s.a. also bought navigation mixte shares , this purchase covering more than 160,000 shares .")</formula1>
    </dataValidation>
    <dataValidation type="custom" sqref="N295" errorStyle="warning" allowBlank="true" errorTitle="Error" error="Only use words in the sentence for answer" showErrorMessage="true">
      <formula1>FIND(LOWER(TRIM(N295)), "earlier yesterday , the societe de bourses francaises was told that a unit of framatome s.a. also bought navigation mixte shares , this purchase covering more than 160,000 shares .")</formula1>
    </dataValidation>
    <dataValidation type="list" sqref="E295"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95" errorStyle="stop" allowBlank="true" errorTitle="Invalid input value" error="See dropdown box for valid options." showErrorMessage="true">
      <formula1>" ,about,by,for,of,than,to,with"</formula1>
    </dataValidation>
    <dataValidation type="custom" sqref="J296" errorStyle="warning" allowBlank="true" errorTitle="Error" error="Only use words in the sentence for answer" showErrorMessage="true">
      <formula1>FIND(LOWER(TRIM(J296)), "earlier yesterday , the societe de bourses francaises was told that a unit of framatome s.a. also bought navigation mixte shares , this purchase covering more than 160,000 shares .")</formula1>
    </dataValidation>
    <dataValidation type="custom" sqref="K296" errorStyle="warning" allowBlank="true" errorTitle="Error" error="Only use words in the sentence for answer" showErrorMessage="true">
      <formula1>FIND(LOWER(TRIM(K296)), "earlier yesterday , the societe de bourses francaises was told that a unit of framatome s.a. also bought navigation mixte shares , this purchase covering more than 160,000 shares .")</formula1>
    </dataValidation>
    <dataValidation type="custom" sqref="L296" errorStyle="warning" allowBlank="true" errorTitle="Error" error="Only use words in the sentence for answer" showErrorMessage="true">
      <formula1>FIND(LOWER(TRIM(L296)), "earlier yesterday , the societe de bourses francaises was told that a unit of framatome s.a. also bought navigation mixte shares , this purchase covering more than 160,000 shares .")</formula1>
    </dataValidation>
    <dataValidation type="custom" sqref="M296" errorStyle="warning" allowBlank="true" errorTitle="Error" error="Only use words in the sentence for answer" showErrorMessage="true">
      <formula1>FIND(LOWER(TRIM(M296)), "earlier yesterday , the societe de bourses francaises was told that a unit of framatome s.a. also bought navigation mixte shares , this purchase covering more than 160,000 shares .")</formula1>
    </dataValidation>
    <dataValidation type="custom" sqref="N296" errorStyle="warning" allowBlank="true" errorTitle="Error" error="Only use words in the sentence for answer" showErrorMessage="true">
      <formula1>FIND(LOWER(TRIM(N296)), "earlier yesterday , the societe de bourses francaises was told that a unit of framatome s.a. also bought navigation mixte shares , this purchase covering more than 160,000 shares .")</formula1>
    </dataValidation>
    <dataValidation type="list" sqref="E296"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96" errorStyle="stop" allowBlank="true" errorTitle="Invalid input value" error="See dropdown box for valid options." showErrorMessage="true">
      <formula1>" ,about,by,for,of,than,to,with"</formula1>
    </dataValidation>
    <dataValidation type="custom" sqref="J297" errorStyle="warning" allowBlank="true" errorTitle="Error" error="Only use words in the sentence for answer" showErrorMessage="true">
      <formula1>FIND(LOWER(TRIM(J297)), "earlier yesterday , the societe de bourses francaises was told that a unit of framatome s.a. also bought navigation mixte shares , this purchase covering more than 160,000 shares .")</formula1>
    </dataValidation>
    <dataValidation type="custom" sqref="K297" errorStyle="warning" allowBlank="true" errorTitle="Error" error="Only use words in the sentence for answer" showErrorMessage="true">
      <formula1>FIND(LOWER(TRIM(K297)), "earlier yesterday , the societe de bourses francaises was told that a unit of framatome s.a. also bought navigation mixte shares , this purchase covering more than 160,000 shares .")</formula1>
    </dataValidation>
    <dataValidation type="custom" sqref="L297" errorStyle="warning" allowBlank="true" errorTitle="Error" error="Only use words in the sentence for answer" showErrorMessage="true">
      <formula1>FIND(LOWER(TRIM(L297)), "earlier yesterday , the societe de bourses francaises was told that a unit of framatome s.a. also bought navigation mixte shares , this purchase covering more than 160,000 shares .")</formula1>
    </dataValidation>
    <dataValidation type="custom" sqref="M297" errorStyle="warning" allowBlank="true" errorTitle="Error" error="Only use words in the sentence for answer" showErrorMessage="true">
      <formula1>FIND(LOWER(TRIM(M297)), "earlier yesterday , the societe de bourses francaises was told that a unit of framatome s.a. also bought navigation mixte shares , this purchase covering more than 160,000 shares .")</formula1>
    </dataValidation>
    <dataValidation type="custom" sqref="N297" errorStyle="warning" allowBlank="true" errorTitle="Error" error="Only use words in the sentence for answer" showErrorMessage="true">
      <formula1>FIND(LOWER(TRIM(N297)), "earlier yesterday , the societe de bourses francaises was told that a unit of framatome s.a. also bought navigation mixte shares , this purchase covering more than 160,000 shares .")</formula1>
    </dataValidation>
    <dataValidation type="list" sqref="E297"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97" errorStyle="stop" allowBlank="true" errorTitle="Invalid input value" error="See dropdown box for valid options." showErrorMessage="true">
      <formula1>" ,about,by,for,of,than,to,with"</formula1>
    </dataValidation>
    <dataValidation type="custom" sqref="J298" errorStyle="warning" allowBlank="true" errorTitle="Error" error="Only use words in the sentence for answer" showErrorMessage="true">
      <formula1>FIND(LOWER(TRIM(J298)), "earlier yesterday , the societe de bourses francaises was told that a unit of framatome s.a. also bought navigation mixte shares , this purchase covering more than 160,000 shares .")</formula1>
    </dataValidation>
    <dataValidation type="custom" sqref="K298" errorStyle="warning" allowBlank="true" errorTitle="Error" error="Only use words in the sentence for answer" showErrorMessage="true">
      <formula1>FIND(LOWER(TRIM(K298)), "earlier yesterday , the societe de bourses francaises was told that a unit of framatome s.a. also bought navigation mixte shares , this purchase covering more than 160,000 shares .")</formula1>
    </dataValidation>
    <dataValidation type="custom" sqref="L298" errorStyle="warning" allowBlank="true" errorTitle="Error" error="Only use words in the sentence for answer" showErrorMessage="true">
      <formula1>FIND(LOWER(TRIM(L298)), "earlier yesterday , the societe de bourses francaises was told that a unit of framatome s.a. also bought navigation mixte shares , this purchase covering more than 160,000 shares .")</formula1>
    </dataValidation>
    <dataValidation type="custom" sqref="M298" errorStyle="warning" allowBlank="true" errorTitle="Error" error="Only use words in the sentence for answer" showErrorMessage="true">
      <formula1>FIND(LOWER(TRIM(M298)), "earlier yesterday , the societe de bourses francaises was told that a unit of framatome s.a. also bought navigation mixte shares , this purchase covering more than 160,000 shares .")</formula1>
    </dataValidation>
    <dataValidation type="custom" sqref="N298" errorStyle="warning" allowBlank="true" errorTitle="Error" error="Only use words in the sentence for answer" showErrorMessage="true">
      <formula1>FIND(LOWER(TRIM(N298)), "earlier yesterday , the societe de bourses francaises was told that a unit of framatome s.a. also bought navigation mixte shares , this purchase covering more than 160,000 shares .")</formula1>
    </dataValidation>
    <dataValidation type="list" sqref="E298"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98" errorStyle="stop" allowBlank="true" errorTitle="Invalid input value" error="See dropdown box for valid options." showErrorMessage="true">
      <formula1>" ,about,by,for,of,than,to,with"</formula1>
    </dataValidation>
    <dataValidation type="custom" sqref="J304" errorStyle="warning" allowBlank="true" errorTitle="Error" error="Only use words in the sentence for answer" showErrorMessage="true">
      <formula1>FIND(LOWER(TRIM(J304)), "in april , the long - term credit bank linked its computers in tokyo with its three american offices .")</formula1>
    </dataValidation>
    <dataValidation type="custom" sqref="K304" errorStyle="warning" allowBlank="true" errorTitle="Error" error="Only use words in the sentence for answer" showErrorMessage="true">
      <formula1>FIND(LOWER(TRIM(K304)), "in april , the long - term credit bank linked its computers in tokyo with its three american offices .")</formula1>
    </dataValidation>
    <dataValidation type="custom" sqref="L304" errorStyle="warning" allowBlank="true" errorTitle="Error" error="Only use words in the sentence for answer" showErrorMessage="true">
      <formula1>FIND(LOWER(TRIM(L304)), "in april , the long - term credit bank linked its computers in tokyo with its three american offices .")</formula1>
    </dataValidation>
    <dataValidation type="custom" sqref="M304" errorStyle="warning" allowBlank="true" errorTitle="Error" error="Only use words in the sentence for answer" showErrorMessage="true">
      <formula1>FIND(LOWER(TRIM(M304)), "in april , the long - term credit bank linked its computers in tokyo with its three american offices .")</formula1>
    </dataValidation>
    <dataValidation type="custom" sqref="N304" errorStyle="warning" allowBlank="true" errorTitle="Error" error="Only use words in the sentence for answer" showErrorMessage="true">
      <formula1>FIND(LOWER(TRIM(N304)), "in april , the long - term credit bank linked its computers in tokyo with its three american offices .")</formula1>
    </dataValidation>
    <dataValidation type="list" sqref="E304" errorStyle="stop" allowBlank="true" errorTitle="Invalid input value" error="See dropdown box for valid options." showErrorMessage="true">
      <formula1>"be linked,been linked,have been linked,have linked,link,linked,links"</formula1>
    </dataValidation>
    <dataValidation type="list" sqref="G304" errorStyle="stop" allowBlank="true" errorTitle="Invalid input value" error="See dropdown box for valid options." showErrorMessage="true">
      <formula1>" ,about,by,for,in,to,with"</formula1>
    </dataValidation>
    <dataValidation type="custom" sqref="J305" errorStyle="warning" allowBlank="true" errorTitle="Error" error="Only use words in the sentence for answer" showErrorMessage="true">
      <formula1>FIND(LOWER(TRIM(J305)), "in april , the long - term credit bank linked its computers in tokyo with its three american offices .")</formula1>
    </dataValidation>
    <dataValidation type="custom" sqref="K305" errorStyle="warning" allowBlank="true" errorTitle="Error" error="Only use words in the sentence for answer" showErrorMessage="true">
      <formula1>FIND(LOWER(TRIM(K305)), "in april , the long - term credit bank linked its computers in tokyo with its three american offices .")</formula1>
    </dataValidation>
    <dataValidation type="custom" sqref="L305" errorStyle="warning" allowBlank="true" errorTitle="Error" error="Only use words in the sentence for answer" showErrorMessage="true">
      <formula1>FIND(LOWER(TRIM(L305)), "in april , the long - term credit bank linked its computers in tokyo with its three american offices .")</formula1>
    </dataValidation>
    <dataValidation type="custom" sqref="M305" errorStyle="warning" allowBlank="true" errorTitle="Error" error="Only use words in the sentence for answer" showErrorMessage="true">
      <formula1>FIND(LOWER(TRIM(M305)), "in april , the long - term credit bank linked its computers in tokyo with its three american offices .")</formula1>
    </dataValidation>
    <dataValidation type="custom" sqref="N305" errorStyle="warning" allowBlank="true" errorTitle="Error" error="Only use words in the sentence for answer" showErrorMessage="true">
      <formula1>FIND(LOWER(TRIM(N305)), "in april , the long - term credit bank linked its computers in tokyo with its three american offices .")</formula1>
    </dataValidation>
    <dataValidation type="list" sqref="E305" errorStyle="stop" allowBlank="true" errorTitle="Invalid input value" error="See dropdown box for valid options." showErrorMessage="true">
      <formula1>"be linked,been linked,have been linked,have linked,link,linked,links"</formula1>
    </dataValidation>
    <dataValidation type="list" sqref="G305" errorStyle="stop" allowBlank="true" errorTitle="Invalid input value" error="See dropdown box for valid options." showErrorMessage="true">
      <formula1>" ,about,by,for,in,to,with"</formula1>
    </dataValidation>
    <dataValidation type="custom" sqref="J306" errorStyle="warning" allowBlank="true" errorTitle="Error" error="Only use words in the sentence for answer" showErrorMessage="true">
      <formula1>FIND(LOWER(TRIM(J306)), "in april , the long - term credit bank linked its computers in tokyo with its three american offices .")</formula1>
    </dataValidation>
    <dataValidation type="custom" sqref="K306" errorStyle="warning" allowBlank="true" errorTitle="Error" error="Only use words in the sentence for answer" showErrorMessage="true">
      <formula1>FIND(LOWER(TRIM(K306)), "in april , the long - term credit bank linked its computers in tokyo with its three american offices .")</formula1>
    </dataValidation>
    <dataValidation type="custom" sqref="L306" errorStyle="warning" allowBlank="true" errorTitle="Error" error="Only use words in the sentence for answer" showErrorMessage="true">
      <formula1>FIND(LOWER(TRIM(L306)), "in april , the long - term credit bank linked its computers in tokyo with its three american offices .")</formula1>
    </dataValidation>
    <dataValidation type="custom" sqref="M306" errorStyle="warning" allowBlank="true" errorTitle="Error" error="Only use words in the sentence for answer" showErrorMessage="true">
      <formula1>FIND(LOWER(TRIM(M306)), "in april , the long - term credit bank linked its computers in tokyo with its three american offices .")</formula1>
    </dataValidation>
    <dataValidation type="custom" sqref="N306" errorStyle="warning" allowBlank="true" errorTitle="Error" error="Only use words in the sentence for answer" showErrorMessage="true">
      <formula1>FIND(LOWER(TRIM(N306)), "in april , the long - term credit bank linked its computers in tokyo with its three american offices .")</formula1>
    </dataValidation>
    <dataValidation type="list" sqref="E306" errorStyle="stop" allowBlank="true" errorTitle="Invalid input value" error="See dropdown box for valid options." showErrorMessage="true">
      <formula1>"be linked,been linked,have been linked,have linked,link,linked,links"</formula1>
    </dataValidation>
    <dataValidation type="list" sqref="G306" errorStyle="stop" allowBlank="true" errorTitle="Invalid input value" error="See dropdown box for valid options." showErrorMessage="true">
      <formula1>" ,about,by,for,in,to,with"</formula1>
    </dataValidation>
    <dataValidation type="custom" sqref="J307" errorStyle="warning" allowBlank="true" errorTitle="Error" error="Only use words in the sentence for answer" showErrorMessage="true">
      <formula1>FIND(LOWER(TRIM(J307)), "in april , the long - term credit bank linked its computers in tokyo with its three american offices .")</formula1>
    </dataValidation>
    <dataValidation type="custom" sqref="K307" errorStyle="warning" allowBlank="true" errorTitle="Error" error="Only use words in the sentence for answer" showErrorMessage="true">
      <formula1>FIND(LOWER(TRIM(K307)), "in april , the long - term credit bank linked its computers in tokyo with its three american offices .")</formula1>
    </dataValidation>
    <dataValidation type="custom" sqref="L307" errorStyle="warning" allowBlank="true" errorTitle="Error" error="Only use words in the sentence for answer" showErrorMessage="true">
      <formula1>FIND(LOWER(TRIM(L307)), "in april , the long - term credit bank linked its computers in tokyo with its three american offices .")</formula1>
    </dataValidation>
    <dataValidation type="custom" sqref="M307" errorStyle="warning" allowBlank="true" errorTitle="Error" error="Only use words in the sentence for answer" showErrorMessage="true">
      <formula1>FIND(LOWER(TRIM(M307)), "in april , the long - term credit bank linked its computers in tokyo with its three american offices .")</formula1>
    </dataValidation>
    <dataValidation type="custom" sqref="N307" errorStyle="warning" allowBlank="true" errorTitle="Error" error="Only use words in the sentence for answer" showErrorMessage="true">
      <formula1>FIND(LOWER(TRIM(N307)), "in april , the long - term credit bank linked its computers in tokyo with its three american offices .")</formula1>
    </dataValidation>
    <dataValidation type="list" sqref="E307" errorStyle="stop" allowBlank="true" errorTitle="Invalid input value" error="See dropdown box for valid options." showErrorMessage="true">
      <formula1>"be linked,been linked,have been linked,have linked,link,linked,links"</formula1>
    </dataValidation>
    <dataValidation type="list" sqref="G307" errorStyle="stop" allowBlank="true" errorTitle="Invalid input value" error="See dropdown box for valid options." showErrorMessage="true">
      <formula1>" ,about,by,for,in,to,with"</formula1>
    </dataValidation>
    <dataValidation type="custom" sqref="J308" errorStyle="warning" allowBlank="true" errorTitle="Error" error="Only use words in the sentence for answer" showErrorMessage="true">
      <formula1>FIND(LOWER(TRIM(J308)), "in april , the long - term credit bank linked its computers in tokyo with its three american offices .")</formula1>
    </dataValidation>
    <dataValidation type="custom" sqref="K308" errorStyle="warning" allowBlank="true" errorTitle="Error" error="Only use words in the sentence for answer" showErrorMessage="true">
      <formula1>FIND(LOWER(TRIM(K308)), "in april , the long - term credit bank linked its computers in tokyo with its three american offices .")</formula1>
    </dataValidation>
    <dataValidation type="custom" sqref="L308" errorStyle="warning" allowBlank="true" errorTitle="Error" error="Only use words in the sentence for answer" showErrorMessage="true">
      <formula1>FIND(LOWER(TRIM(L308)), "in april , the long - term credit bank linked its computers in tokyo with its three american offices .")</formula1>
    </dataValidation>
    <dataValidation type="custom" sqref="M308" errorStyle="warning" allowBlank="true" errorTitle="Error" error="Only use words in the sentence for answer" showErrorMessage="true">
      <formula1>FIND(LOWER(TRIM(M308)), "in april , the long - term credit bank linked its computers in tokyo with its three american offices .")</formula1>
    </dataValidation>
    <dataValidation type="custom" sqref="N308" errorStyle="warning" allowBlank="true" errorTitle="Error" error="Only use words in the sentence for answer" showErrorMessage="true">
      <formula1>FIND(LOWER(TRIM(N308)), "in april , the long - term credit bank linked its computers in tokyo with its three american offices .")</formula1>
    </dataValidation>
    <dataValidation type="list" sqref="E308" errorStyle="stop" allowBlank="true" errorTitle="Invalid input value" error="See dropdown box for valid options." showErrorMessage="true">
      <formula1>"be linked,been linked,have been linked,have linked,link,linked,links"</formula1>
    </dataValidation>
    <dataValidation type="list" sqref="G308" errorStyle="stop" allowBlank="true" errorTitle="Invalid input value" error="See dropdown box for valid options." showErrorMessage="true">
      <formula1>" ,about,by,for,in,to,with"</formula1>
    </dataValidation>
    <dataValidation type="custom" sqref="J309" errorStyle="warning" allowBlank="true" errorTitle="Error" error="Only use words in the sentence for answer" showErrorMessage="true">
      <formula1>FIND(LOWER(TRIM(J309)), "in april , the long - term credit bank linked its computers in tokyo with its three american offices .")</formula1>
    </dataValidation>
    <dataValidation type="custom" sqref="K309" errorStyle="warning" allowBlank="true" errorTitle="Error" error="Only use words in the sentence for answer" showErrorMessage="true">
      <formula1>FIND(LOWER(TRIM(K309)), "in april , the long - term credit bank linked its computers in tokyo with its three american offices .")</formula1>
    </dataValidation>
    <dataValidation type="custom" sqref="L309" errorStyle="warning" allowBlank="true" errorTitle="Error" error="Only use words in the sentence for answer" showErrorMessage="true">
      <formula1>FIND(LOWER(TRIM(L309)), "in april , the long - term credit bank linked its computers in tokyo with its three american offices .")</formula1>
    </dataValidation>
    <dataValidation type="custom" sqref="M309" errorStyle="warning" allowBlank="true" errorTitle="Error" error="Only use words in the sentence for answer" showErrorMessage="true">
      <formula1>FIND(LOWER(TRIM(M309)), "in april , the long - term credit bank linked its computers in tokyo with its three american offices .")</formula1>
    </dataValidation>
    <dataValidation type="custom" sqref="N309" errorStyle="warning" allowBlank="true" errorTitle="Error" error="Only use words in the sentence for answer" showErrorMessage="true">
      <formula1>FIND(LOWER(TRIM(N309)), "in april , the long - term credit bank linked its computers in tokyo with its three american offices .")</formula1>
    </dataValidation>
    <dataValidation type="list" sqref="E309" errorStyle="stop" allowBlank="true" errorTitle="Invalid input value" error="See dropdown box for valid options." showErrorMessage="true">
      <formula1>"be linked,been linked,have been linked,have linked,link,linked,links"</formula1>
    </dataValidation>
    <dataValidation type="list" sqref="G309" errorStyle="stop" allowBlank="true" errorTitle="Invalid input value" error="See dropdown box for valid options." showErrorMessage="true">
      <formula1>" ,about,by,for,in,to,with"</formula1>
    </dataValidation>
    <dataValidation type="custom" sqref="J310" errorStyle="warning" allowBlank="true" errorTitle="Error" error="Only use words in the sentence for answer" showErrorMessage="true">
      <formula1>FIND(LOWER(TRIM(J310)), "in april , the long - term credit bank linked its computers in tokyo with its three american offices .")</formula1>
    </dataValidation>
    <dataValidation type="custom" sqref="K310" errorStyle="warning" allowBlank="true" errorTitle="Error" error="Only use words in the sentence for answer" showErrorMessage="true">
      <formula1>FIND(LOWER(TRIM(K310)), "in april , the long - term credit bank linked its computers in tokyo with its three american offices .")</formula1>
    </dataValidation>
    <dataValidation type="custom" sqref="L310" errorStyle="warning" allowBlank="true" errorTitle="Error" error="Only use words in the sentence for answer" showErrorMessage="true">
      <formula1>FIND(LOWER(TRIM(L310)), "in april , the long - term credit bank linked its computers in tokyo with its three american offices .")</formula1>
    </dataValidation>
    <dataValidation type="custom" sqref="M310" errorStyle="warning" allowBlank="true" errorTitle="Error" error="Only use words in the sentence for answer" showErrorMessage="true">
      <formula1>FIND(LOWER(TRIM(M310)), "in april , the long - term credit bank linked its computers in tokyo with its three american offices .")</formula1>
    </dataValidation>
    <dataValidation type="custom" sqref="N310" errorStyle="warning" allowBlank="true" errorTitle="Error" error="Only use words in the sentence for answer" showErrorMessage="true">
      <formula1>FIND(LOWER(TRIM(N310)), "in april , the long - term credit bank linked its computers in tokyo with its three american offices .")</formula1>
    </dataValidation>
    <dataValidation type="list" sqref="E310" errorStyle="stop" allowBlank="true" errorTitle="Invalid input value" error="See dropdown box for valid options." showErrorMessage="true">
      <formula1>"be linked,been linked,have been linked,have linked,link,linked,links"</formula1>
    </dataValidation>
    <dataValidation type="list" sqref="G310" errorStyle="stop" allowBlank="true" errorTitle="Invalid input value" error="See dropdown box for valid options." showErrorMessage="true">
      <formula1>" ,about,by,for,in,to,with"</formula1>
    </dataValidation>
    <dataValidation type="custom" sqref="J311" errorStyle="warning" allowBlank="true" errorTitle="Error" error="Only use words in the sentence for answer" showErrorMessage="true">
      <formula1>FIND(LOWER(TRIM(J311)), "in april , the long - term credit bank linked its computers in tokyo with its three american offices .")</formula1>
    </dataValidation>
    <dataValidation type="custom" sqref="K311" errorStyle="warning" allowBlank="true" errorTitle="Error" error="Only use words in the sentence for answer" showErrorMessage="true">
      <formula1>FIND(LOWER(TRIM(K311)), "in april , the long - term credit bank linked its computers in tokyo with its three american offices .")</formula1>
    </dataValidation>
    <dataValidation type="custom" sqref="L311" errorStyle="warning" allowBlank="true" errorTitle="Error" error="Only use words in the sentence for answer" showErrorMessage="true">
      <formula1>FIND(LOWER(TRIM(L311)), "in april , the long - term credit bank linked its computers in tokyo with its three american offices .")</formula1>
    </dataValidation>
    <dataValidation type="custom" sqref="M311" errorStyle="warning" allowBlank="true" errorTitle="Error" error="Only use words in the sentence for answer" showErrorMessage="true">
      <formula1>FIND(LOWER(TRIM(M311)), "in april , the long - term credit bank linked its computers in tokyo with its three american offices .")</formula1>
    </dataValidation>
    <dataValidation type="custom" sqref="N311" errorStyle="warning" allowBlank="true" errorTitle="Error" error="Only use words in the sentence for answer" showErrorMessage="true">
      <formula1>FIND(LOWER(TRIM(N311)), "in april , the long - term credit bank linked its computers in tokyo with its three american offices .")</formula1>
    </dataValidation>
    <dataValidation type="list" sqref="E311" errorStyle="stop" allowBlank="true" errorTitle="Invalid input value" error="See dropdown box for valid options." showErrorMessage="true">
      <formula1>"be linked,been linked,have been linked,have linked,link,linked,links"</formula1>
    </dataValidation>
    <dataValidation type="list" sqref="G311" errorStyle="stop" allowBlank="true" errorTitle="Invalid input value" error="See dropdown box for valid options." showErrorMessage="true">
      <formula1>" ,about,by,for,in,to,with"</formula1>
    </dataValidation>
    <dataValidation type="custom" sqref="J317" errorStyle="warning" allowBlank="true" errorTitle="Error" error="Only use words in the sentence for answer" showErrorMessage="true">
      <formula1>FIND(LOWER(TRIM(J317)), "if there 's something ' weird and it do n't look good .")</formula1>
    </dataValidation>
    <dataValidation type="custom" sqref="K317" errorStyle="warning" allowBlank="true" errorTitle="Error" error="Only use words in the sentence for answer" showErrorMessage="true">
      <formula1>FIND(LOWER(TRIM(K317)), "if there 's something ' weird and it do n't look good .")</formula1>
    </dataValidation>
    <dataValidation type="custom" sqref="L317" errorStyle="warning" allowBlank="true" errorTitle="Error" error="Only use words in the sentence for answer" showErrorMessage="true">
      <formula1>FIND(LOWER(TRIM(L317)), "if there 's something ' weird and it do n't look good .")</formula1>
    </dataValidation>
    <dataValidation type="custom" sqref="M317" errorStyle="warning" allowBlank="true" errorTitle="Error" error="Only use words in the sentence for answer" showErrorMessage="true">
      <formula1>FIND(LOWER(TRIM(M317)), "if there 's something ' weird and it do n't look good .")</formula1>
    </dataValidation>
    <dataValidation type="custom" sqref="N317" errorStyle="warning" allowBlank="true" errorTitle="Error" error="Only use words in the sentence for answer" showErrorMessage="true">
      <formula1>FIND(LOWER(TRIM(N317)), "if there 's something ' weird and it do n't look good .")</formula1>
    </dataValidation>
    <dataValidation type="list" sqref="E317" errorStyle="stop" allowBlank="true" errorTitle="Invalid input value" error="See dropdown box for valid options." showErrorMessage="true">
      <formula1>"be looked,been looked,have been looked,have looked,look,looked,looks"</formula1>
    </dataValidation>
    <dataValidation type="list" sqref="G317" errorStyle="stop" allowBlank="true" errorTitle="Invalid input value" error="See dropdown box for valid options." showErrorMessage="true">
      <formula1>" ,about,by,for,to,with"</formula1>
    </dataValidation>
    <dataValidation type="custom" sqref="J318" errorStyle="warning" allowBlank="true" errorTitle="Error" error="Only use words in the sentence for answer" showErrorMessage="true">
      <formula1>FIND(LOWER(TRIM(J318)), "if there 's something ' weird and it do n't look good .")</formula1>
    </dataValidation>
    <dataValidation type="custom" sqref="K318" errorStyle="warning" allowBlank="true" errorTitle="Error" error="Only use words in the sentence for answer" showErrorMessage="true">
      <formula1>FIND(LOWER(TRIM(K318)), "if there 's something ' weird and it do n't look good .")</formula1>
    </dataValidation>
    <dataValidation type="custom" sqref="L318" errorStyle="warning" allowBlank="true" errorTitle="Error" error="Only use words in the sentence for answer" showErrorMessage="true">
      <formula1>FIND(LOWER(TRIM(L318)), "if there 's something ' weird and it do n't look good .")</formula1>
    </dataValidation>
    <dataValidation type="custom" sqref="M318" errorStyle="warning" allowBlank="true" errorTitle="Error" error="Only use words in the sentence for answer" showErrorMessage="true">
      <formula1>FIND(LOWER(TRIM(M318)), "if there 's something ' weird and it do n't look good .")</formula1>
    </dataValidation>
    <dataValidation type="custom" sqref="N318" errorStyle="warning" allowBlank="true" errorTitle="Error" error="Only use words in the sentence for answer" showErrorMessage="true">
      <formula1>FIND(LOWER(TRIM(N318)), "if there 's something ' weird and it do n't look good .")</formula1>
    </dataValidation>
    <dataValidation type="list" sqref="E318" errorStyle="stop" allowBlank="true" errorTitle="Invalid input value" error="See dropdown box for valid options." showErrorMessage="true">
      <formula1>"be looked,been looked,have been looked,have looked,look,looked,looks"</formula1>
    </dataValidation>
    <dataValidation type="list" sqref="G318" errorStyle="stop" allowBlank="true" errorTitle="Invalid input value" error="See dropdown box for valid options." showErrorMessage="true">
      <formula1>" ,about,by,for,to,with"</formula1>
    </dataValidation>
    <dataValidation type="custom" sqref="J319" errorStyle="warning" allowBlank="true" errorTitle="Error" error="Only use words in the sentence for answer" showErrorMessage="true">
      <formula1>FIND(LOWER(TRIM(J319)), "if there 's something ' weird and it do n't look good .")</formula1>
    </dataValidation>
    <dataValidation type="custom" sqref="K319" errorStyle="warning" allowBlank="true" errorTitle="Error" error="Only use words in the sentence for answer" showErrorMessage="true">
      <formula1>FIND(LOWER(TRIM(K319)), "if there 's something ' weird and it do n't look good .")</formula1>
    </dataValidation>
    <dataValidation type="custom" sqref="L319" errorStyle="warning" allowBlank="true" errorTitle="Error" error="Only use words in the sentence for answer" showErrorMessage="true">
      <formula1>FIND(LOWER(TRIM(L319)), "if there 's something ' weird and it do n't look good .")</formula1>
    </dataValidation>
    <dataValidation type="custom" sqref="M319" errorStyle="warning" allowBlank="true" errorTitle="Error" error="Only use words in the sentence for answer" showErrorMessage="true">
      <formula1>FIND(LOWER(TRIM(M319)), "if there 's something ' weird and it do n't look good .")</formula1>
    </dataValidation>
    <dataValidation type="custom" sqref="N319" errorStyle="warning" allowBlank="true" errorTitle="Error" error="Only use words in the sentence for answer" showErrorMessage="true">
      <formula1>FIND(LOWER(TRIM(N319)), "if there 's something ' weird and it do n't look good .")</formula1>
    </dataValidation>
    <dataValidation type="list" sqref="E319" errorStyle="stop" allowBlank="true" errorTitle="Invalid input value" error="See dropdown box for valid options." showErrorMessage="true">
      <formula1>"be looked,been looked,have been looked,have looked,look,looked,looks"</formula1>
    </dataValidation>
    <dataValidation type="list" sqref="G319" errorStyle="stop" allowBlank="true" errorTitle="Invalid input value" error="See dropdown box for valid options." showErrorMessage="true">
      <formula1>" ,about,by,for,to,with"</formula1>
    </dataValidation>
    <dataValidation type="custom" sqref="J320" errorStyle="warning" allowBlank="true" errorTitle="Error" error="Only use words in the sentence for answer" showErrorMessage="true">
      <formula1>FIND(LOWER(TRIM(J320)), "if there 's something ' weird and it do n't look good .")</formula1>
    </dataValidation>
    <dataValidation type="custom" sqref="K320" errorStyle="warning" allowBlank="true" errorTitle="Error" error="Only use words in the sentence for answer" showErrorMessage="true">
      <formula1>FIND(LOWER(TRIM(K320)), "if there 's something ' weird and it do n't look good .")</formula1>
    </dataValidation>
    <dataValidation type="custom" sqref="L320" errorStyle="warning" allowBlank="true" errorTitle="Error" error="Only use words in the sentence for answer" showErrorMessage="true">
      <formula1>FIND(LOWER(TRIM(L320)), "if there 's something ' weird and it do n't look good .")</formula1>
    </dataValidation>
    <dataValidation type="custom" sqref="M320" errorStyle="warning" allowBlank="true" errorTitle="Error" error="Only use words in the sentence for answer" showErrorMessage="true">
      <formula1>FIND(LOWER(TRIM(M320)), "if there 's something ' weird and it do n't look good .")</formula1>
    </dataValidation>
    <dataValidation type="custom" sqref="N320" errorStyle="warning" allowBlank="true" errorTitle="Error" error="Only use words in the sentence for answer" showErrorMessage="true">
      <formula1>FIND(LOWER(TRIM(N320)), "if there 's something ' weird and it do n't look good .")</formula1>
    </dataValidation>
    <dataValidation type="list" sqref="E320" errorStyle="stop" allowBlank="true" errorTitle="Invalid input value" error="See dropdown box for valid options." showErrorMessage="true">
      <formula1>"be looked,been looked,have been looked,have looked,look,looked,looks"</formula1>
    </dataValidation>
    <dataValidation type="list" sqref="G320" errorStyle="stop" allowBlank="true" errorTitle="Invalid input value" error="See dropdown box for valid options." showErrorMessage="true">
      <formula1>" ,about,by,for,to,with"</formula1>
    </dataValidation>
    <dataValidation type="custom" sqref="J321" errorStyle="warning" allowBlank="true" errorTitle="Error" error="Only use words in the sentence for answer" showErrorMessage="true">
      <formula1>FIND(LOWER(TRIM(J321)), "if there 's something ' weird and it do n't look good .")</formula1>
    </dataValidation>
    <dataValidation type="custom" sqref="K321" errorStyle="warning" allowBlank="true" errorTitle="Error" error="Only use words in the sentence for answer" showErrorMessage="true">
      <formula1>FIND(LOWER(TRIM(K321)), "if there 's something ' weird and it do n't look good .")</formula1>
    </dataValidation>
    <dataValidation type="custom" sqref="L321" errorStyle="warning" allowBlank="true" errorTitle="Error" error="Only use words in the sentence for answer" showErrorMessage="true">
      <formula1>FIND(LOWER(TRIM(L321)), "if there 's something ' weird and it do n't look good .")</formula1>
    </dataValidation>
    <dataValidation type="custom" sqref="M321" errorStyle="warning" allowBlank="true" errorTitle="Error" error="Only use words in the sentence for answer" showErrorMessage="true">
      <formula1>FIND(LOWER(TRIM(M321)), "if there 's something ' weird and it do n't look good .")</formula1>
    </dataValidation>
    <dataValidation type="custom" sqref="N321" errorStyle="warning" allowBlank="true" errorTitle="Error" error="Only use words in the sentence for answer" showErrorMessage="true">
      <formula1>FIND(LOWER(TRIM(N321)), "if there 's something ' weird and it do n't look good .")</formula1>
    </dataValidation>
    <dataValidation type="list" sqref="E321" errorStyle="stop" allowBlank="true" errorTitle="Invalid input value" error="See dropdown box for valid options." showErrorMessage="true">
      <formula1>"be looked,been looked,have been looked,have looked,look,looked,looks"</formula1>
    </dataValidation>
    <dataValidation type="list" sqref="G321" errorStyle="stop" allowBlank="true" errorTitle="Invalid input value" error="See dropdown box for valid options." showErrorMessage="true">
      <formula1>" ,about,by,for,to,with"</formula1>
    </dataValidation>
    <dataValidation type="custom" sqref="J322" errorStyle="warning" allowBlank="true" errorTitle="Error" error="Only use words in the sentence for answer" showErrorMessage="true">
      <formula1>FIND(LOWER(TRIM(J322)), "if there 's something ' weird and it do n't look good .")</formula1>
    </dataValidation>
    <dataValidation type="custom" sqref="K322" errorStyle="warning" allowBlank="true" errorTitle="Error" error="Only use words in the sentence for answer" showErrorMessage="true">
      <formula1>FIND(LOWER(TRIM(K322)), "if there 's something ' weird and it do n't look good .")</formula1>
    </dataValidation>
    <dataValidation type="custom" sqref="L322" errorStyle="warning" allowBlank="true" errorTitle="Error" error="Only use words in the sentence for answer" showErrorMessage="true">
      <formula1>FIND(LOWER(TRIM(L322)), "if there 's something ' weird and it do n't look good .")</formula1>
    </dataValidation>
    <dataValidation type="custom" sqref="M322" errorStyle="warning" allowBlank="true" errorTitle="Error" error="Only use words in the sentence for answer" showErrorMessage="true">
      <formula1>FIND(LOWER(TRIM(M322)), "if there 's something ' weird and it do n't look good .")</formula1>
    </dataValidation>
    <dataValidation type="custom" sqref="N322" errorStyle="warning" allowBlank="true" errorTitle="Error" error="Only use words in the sentence for answer" showErrorMessage="true">
      <formula1>FIND(LOWER(TRIM(N322)), "if there 's something ' weird and it do n't look good .")</formula1>
    </dataValidation>
    <dataValidation type="list" sqref="E322" errorStyle="stop" allowBlank="true" errorTitle="Invalid input value" error="See dropdown box for valid options." showErrorMessage="true">
      <formula1>"be looked,been looked,have been looked,have looked,look,looked,looks"</formula1>
    </dataValidation>
    <dataValidation type="list" sqref="G322" errorStyle="stop" allowBlank="true" errorTitle="Invalid input value" error="See dropdown box for valid options." showErrorMessage="true">
      <formula1>" ,about,by,for,to,with"</formula1>
    </dataValidation>
    <dataValidation type="custom" sqref="J323" errorStyle="warning" allowBlank="true" errorTitle="Error" error="Only use words in the sentence for answer" showErrorMessage="true">
      <formula1>FIND(LOWER(TRIM(J323)), "if there 's something ' weird and it do n't look good .")</formula1>
    </dataValidation>
    <dataValidation type="custom" sqref="K323" errorStyle="warning" allowBlank="true" errorTitle="Error" error="Only use words in the sentence for answer" showErrorMessage="true">
      <formula1>FIND(LOWER(TRIM(K323)), "if there 's something ' weird and it do n't look good .")</formula1>
    </dataValidation>
    <dataValidation type="custom" sqref="L323" errorStyle="warning" allowBlank="true" errorTitle="Error" error="Only use words in the sentence for answer" showErrorMessage="true">
      <formula1>FIND(LOWER(TRIM(L323)), "if there 's something ' weird and it do n't look good .")</formula1>
    </dataValidation>
    <dataValidation type="custom" sqref="M323" errorStyle="warning" allowBlank="true" errorTitle="Error" error="Only use words in the sentence for answer" showErrorMessage="true">
      <formula1>FIND(LOWER(TRIM(M323)), "if there 's something ' weird and it do n't look good .")</formula1>
    </dataValidation>
    <dataValidation type="custom" sqref="N323" errorStyle="warning" allowBlank="true" errorTitle="Error" error="Only use words in the sentence for answer" showErrorMessage="true">
      <formula1>FIND(LOWER(TRIM(N323)), "if there 's something ' weird and it do n't look good .")</formula1>
    </dataValidation>
    <dataValidation type="list" sqref="E323" errorStyle="stop" allowBlank="true" errorTitle="Invalid input value" error="See dropdown box for valid options." showErrorMessage="true">
      <formula1>"be looked,been looked,have been looked,have looked,look,looked,looks"</formula1>
    </dataValidation>
    <dataValidation type="list" sqref="G323" errorStyle="stop" allowBlank="true" errorTitle="Invalid input value" error="See dropdown box for valid options." showErrorMessage="true">
      <formula1>" ,about,by,for,to,with"</formula1>
    </dataValidation>
    <dataValidation type="custom" sqref="J324" errorStyle="warning" allowBlank="true" errorTitle="Error" error="Only use words in the sentence for answer" showErrorMessage="true">
      <formula1>FIND(LOWER(TRIM(J324)), "if there 's something ' weird and it do n't look good .")</formula1>
    </dataValidation>
    <dataValidation type="custom" sqref="K324" errorStyle="warning" allowBlank="true" errorTitle="Error" error="Only use words in the sentence for answer" showErrorMessage="true">
      <formula1>FIND(LOWER(TRIM(K324)), "if there 's something ' weird and it do n't look good .")</formula1>
    </dataValidation>
    <dataValidation type="custom" sqref="L324" errorStyle="warning" allowBlank="true" errorTitle="Error" error="Only use words in the sentence for answer" showErrorMessage="true">
      <formula1>FIND(LOWER(TRIM(L324)), "if there 's something ' weird and it do n't look good .")</formula1>
    </dataValidation>
    <dataValidation type="custom" sqref="M324" errorStyle="warning" allowBlank="true" errorTitle="Error" error="Only use words in the sentence for answer" showErrorMessage="true">
      <formula1>FIND(LOWER(TRIM(M324)), "if there 's something ' weird and it do n't look good .")</formula1>
    </dataValidation>
    <dataValidation type="custom" sqref="N324" errorStyle="warning" allowBlank="true" errorTitle="Error" error="Only use words in the sentence for answer" showErrorMessage="true">
      <formula1>FIND(LOWER(TRIM(N324)), "if there 's something ' weird and it do n't look good .")</formula1>
    </dataValidation>
    <dataValidation type="list" sqref="E324" errorStyle="stop" allowBlank="true" errorTitle="Invalid input value" error="See dropdown box for valid options." showErrorMessage="true">
      <formula1>"be looked,been looked,have been looked,have looked,look,looked,looks"</formula1>
    </dataValidation>
    <dataValidation type="list" sqref="G324" errorStyle="stop" allowBlank="true" errorTitle="Invalid input value" error="See dropdown box for valid options." showErrorMessage="true">
      <formula1>" ,about,by,for,to,with"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3.xml><?xml version="1.0" encoding="utf-8"?>
<worksheet xmlns="http://schemas.openxmlformats.org/spreadsheetml/2006/main">
  <dimension ref="A1"/>
  <sheetViews>
    <sheetView workbookViewId="0" zoomScale="125"/>
  </sheetViews>
  <sheetFormatPr defaultRowHeight="15.0" baseColWidth="10"/>
  <sheetData>
    <row r="1">
      <c r="A1" t="s" s="2">
        <v>213</v>
      </c>
    </row>
    <row r="2">
      <c r="A2" t="s" s="2">
        <v>214</v>
      </c>
      <c r="B2" t="s" s="3">
        <v>215</v>
      </c>
    </row>
    <row r="3">
      <c r="A3" t="s" s="2">
        <v>108</v>
      </c>
      <c r="B3" t="s" s="3">
        <v>216</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217</v>
      </c>
    </row>
    <row r="15">
      <c r="A15" t="s" s="2">
        <v>214</v>
      </c>
      <c r="B15" t="s" s="3">
        <v>218</v>
      </c>
    </row>
    <row r="16">
      <c r="A16" t="s" s="2">
        <v>56</v>
      </c>
      <c r="B16" t="s" s="3">
        <v>219</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220</v>
      </c>
    </row>
    <row r="28">
      <c r="A28" t="s" s="2">
        <v>221</v>
      </c>
      <c r="B28" t="s" s="3">
        <v>222</v>
      </c>
    </row>
    <row r="29">
      <c r="A29" t="s" s="2">
        <v>125</v>
      </c>
      <c r="B29" t="s" s="3">
        <v>223</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224</v>
      </c>
    </row>
    <row r="41">
      <c r="A41" t="s" s="2">
        <v>221</v>
      </c>
      <c r="B41" t="s" s="3">
        <v>225</v>
      </c>
    </row>
    <row r="42">
      <c r="A42" t="s" s="2">
        <v>116</v>
      </c>
      <c r="B42" t="s" s="3">
        <v>226</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227</v>
      </c>
    </row>
    <row r="54">
      <c r="A54" t="s" s="2">
        <v>221</v>
      </c>
      <c r="B54" t="s" s="3">
        <v>228</v>
      </c>
    </row>
    <row r="55">
      <c r="A55" t="s" s="2">
        <v>174</v>
      </c>
      <c r="B55" t="s" s="3">
        <v>229</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230</v>
      </c>
    </row>
    <row r="67">
      <c r="A67" t="s" s="2">
        <v>231</v>
      </c>
      <c r="B67" t="s" s="3">
        <v>232</v>
      </c>
    </row>
    <row r="68">
      <c r="A68" t="s" s="2">
        <v>108</v>
      </c>
      <c r="B68" t="s" s="3">
        <v>233</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234</v>
      </c>
    </row>
    <row r="80">
      <c r="A80" t="s" s="2">
        <v>231</v>
      </c>
      <c r="B80" t="s" s="3">
        <v>235</v>
      </c>
    </row>
    <row r="81">
      <c r="A81" t="s" s="2">
        <v>156</v>
      </c>
      <c r="B81" t="s" s="3">
        <v>236</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237</v>
      </c>
    </row>
    <row r="93">
      <c r="A93" t="s" s="2">
        <v>231</v>
      </c>
      <c r="B93" t="s" s="3">
        <v>238</v>
      </c>
    </row>
    <row r="94">
      <c r="A94" t="s" s="2">
        <v>239</v>
      </c>
      <c r="B94" t="s" s="3">
        <v>240</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241</v>
      </c>
    </row>
    <row r="106">
      <c r="A106" t="s" s="2">
        <v>231</v>
      </c>
      <c r="B106" t="s" s="3">
        <v>242</v>
      </c>
    </row>
    <row r="107">
      <c r="A107" t="s" s="2">
        <v>203</v>
      </c>
      <c r="B107" t="s" s="3">
        <v>243</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244</v>
      </c>
    </row>
    <row r="119">
      <c r="A119" t="s" s="2">
        <v>231</v>
      </c>
      <c r="B119" t="s" s="3">
        <v>245</v>
      </c>
    </row>
    <row r="120">
      <c r="A120" t="s" s="2">
        <v>44</v>
      </c>
      <c r="B120" t="s" s="3">
        <v>246</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247</v>
      </c>
    </row>
    <row r="132">
      <c r="A132" t="s" s="2">
        <v>248</v>
      </c>
      <c r="B132" t="s" s="3">
        <v>249</v>
      </c>
    </row>
    <row r="133">
      <c r="A133" t="s" s="2">
        <v>125</v>
      </c>
      <c r="B133" t="s" s="3">
        <v>250</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251</v>
      </c>
    </row>
    <row r="145">
      <c r="A145" t="s" s="2">
        <v>248</v>
      </c>
      <c r="B145" t="s" s="3">
        <v>252</v>
      </c>
    </row>
    <row r="146">
      <c r="A146" t="s" s="2">
        <v>31</v>
      </c>
      <c r="B146" t="s" s="3">
        <v>253</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254</v>
      </c>
    </row>
    <row r="158">
      <c r="A158" t="s" s="2">
        <v>248</v>
      </c>
      <c r="B158" t="s" s="3">
        <v>255</v>
      </c>
    </row>
    <row r="159">
      <c r="A159" t="s" s="2">
        <v>203</v>
      </c>
      <c r="B159" t="s" s="3">
        <v>256</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257</v>
      </c>
    </row>
    <row r="171">
      <c r="A171" t="s" s="2">
        <v>248</v>
      </c>
      <c r="B171" t="s" s="3">
        <v>258</v>
      </c>
    </row>
    <row r="172">
      <c r="A172" t="s" s="2">
        <v>160</v>
      </c>
      <c r="B172" t="s" s="3">
        <v>259</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260</v>
      </c>
    </row>
    <row r="184">
      <c r="A184" t="s" s="2">
        <v>261</v>
      </c>
      <c r="B184" t="s" s="3">
        <v>262</v>
      </c>
    </row>
    <row r="185">
      <c r="A185" t="s" s="2">
        <v>40</v>
      </c>
      <c r="B185" t="s" s="3">
        <v>53</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263</v>
      </c>
    </row>
    <row r="197">
      <c r="A197" t="s" s="2">
        <v>261</v>
      </c>
      <c r="B197" t="s" s="3">
        <v>264</v>
      </c>
    </row>
    <row r="198">
      <c r="A198" t="s" s="2">
        <v>189</v>
      </c>
      <c r="B198" t="s" s="3">
        <v>265</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266</v>
      </c>
    </row>
    <row r="210">
      <c r="A210" t="s" s="2">
        <v>267</v>
      </c>
      <c r="B210" t="s" s="3">
        <v>268</v>
      </c>
    </row>
    <row r="211">
      <c r="A211" t="s" s="2">
        <v>36</v>
      </c>
      <c r="B211" t="s" s="3">
        <v>197</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269</v>
      </c>
    </row>
    <row r="223">
      <c r="A223" t="s" s="2">
        <v>267</v>
      </c>
      <c r="B223" t="s" s="3">
        <v>270</v>
      </c>
    </row>
    <row r="224">
      <c r="A224" t="s" s="2">
        <v>108</v>
      </c>
      <c r="B224" t="s" s="3">
        <v>271</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272</v>
      </c>
    </row>
    <row r="236">
      <c r="A236" t="s" s="2">
        <v>267</v>
      </c>
      <c r="B236" t="s" s="3">
        <v>273</v>
      </c>
    </row>
    <row r="237">
      <c r="A237" t="s" s="2">
        <v>174</v>
      </c>
      <c r="B237" t="s" s="3">
        <v>274</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275</v>
      </c>
    </row>
    <row r="249">
      <c r="A249" t="s" s="2">
        <v>267</v>
      </c>
      <c r="B249" t="s" s="3">
        <v>276</v>
      </c>
    </row>
    <row r="250">
      <c r="A250" t="s" s="2">
        <v>203</v>
      </c>
      <c r="B250" t="s" s="3">
        <v>277</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278</v>
      </c>
    </row>
    <row r="262">
      <c r="A262" t="s" s="2">
        <v>279</v>
      </c>
      <c r="B262" t="s" s="3">
        <v>280</v>
      </c>
    </row>
    <row r="263">
      <c r="A263" t="s" s="2">
        <v>125</v>
      </c>
      <c r="B263" t="s" s="3">
        <v>281</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282</v>
      </c>
    </row>
    <row r="275">
      <c r="A275" t="s" s="2">
        <v>283</v>
      </c>
      <c r="B275" t="s" s="3">
        <v>284</v>
      </c>
    </row>
    <row r="276">
      <c r="A276" t="s" s="2">
        <v>108</v>
      </c>
      <c r="B276" t="s" s="3">
        <v>285</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286</v>
      </c>
    </row>
    <row r="288">
      <c r="A288" t="s" s="2">
        <v>283</v>
      </c>
      <c r="B288" t="s" s="3">
        <v>287</v>
      </c>
    </row>
    <row r="289">
      <c r="A289" t="s" s="2">
        <v>85</v>
      </c>
      <c r="B289" t="s" s="3">
        <v>288</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289</v>
      </c>
    </row>
    <row r="301">
      <c r="A301" t="s" s="2">
        <v>283</v>
      </c>
      <c r="B301" t="s" s="3">
        <v>290</v>
      </c>
    </row>
    <row r="302">
      <c r="A302" t="s" s="2">
        <v>239</v>
      </c>
      <c r="B302" t="s" s="3">
        <v>117</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291</v>
      </c>
    </row>
    <row r="314">
      <c r="A314" t="s" s="2">
        <v>292</v>
      </c>
      <c r="B314" t="s" s="3">
        <v>293</v>
      </c>
    </row>
    <row r="315">
      <c r="A315" t="s" s="2">
        <v>108</v>
      </c>
      <c r="B315" t="s" s="3">
        <v>294</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295</v>
      </c>
    </row>
    <row r="327">
      <c r="A327" t="s" s="2">
        <v>296</v>
      </c>
      <c r="B327" t="s" s="3">
        <v>297</v>
      </c>
    </row>
    <row r="328">
      <c r="A328" t="s" s="2">
        <v>3</v>
      </c>
      <c r="B328" t="s" s="3">
        <v>298</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299</v>
      </c>
    </row>
    <row r="340">
      <c r="A340" t="s" s="2">
        <v>296</v>
      </c>
      <c r="B340" t="s" s="3">
        <v>300</v>
      </c>
    </row>
    <row r="341">
      <c r="A341" t="s" s="2">
        <v>94</v>
      </c>
      <c r="B341" t="s" s="3">
        <v>301</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s>
  <dataValidations count="1517">
    <dataValidation type="custom" sqref="J5" errorStyle="warning" allowBlank="true" errorTitle="Error" error="Only use words in the sentence for answer" showErrorMessage="true">
      <formula1>FIND(LOWER(TRIM(J5)), "japan 's no. 111 4.6 % bond due 1998 ended the day on brokers screens at 95.11 to yield 5.43 % .")</formula1>
    </dataValidation>
    <dataValidation type="custom" sqref="K5" errorStyle="warning" allowBlank="true" errorTitle="Error" error="Only use words in the sentence for answer" showErrorMessage="true">
      <formula1>FIND(LOWER(TRIM(K5)), "japan 's no. 111 4.6 % bond due 1998 ended the day on brokers screens at 95.11 to yield 5.43 % .")</formula1>
    </dataValidation>
    <dataValidation type="custom" sqref="L5" errorStyle="warning" allowBlank="true" errorTitle="Error" error="Only use words in the sentence for answer" showErrorMessage="true">
      <formula1>FIND(LOWER(TRIM(L5)), "japan 's no. 111 4.6 % bond due 1998 ended the day on brokers screens at 95.11 to yield 5.43 % .")</formula1>
    </dataValidation>
    <dataValidation type="custom" sqref="M5" errorStyle="warning" allowBlank="true" errorTitle="Error" error="Only use words in the sentence for answer" showErrorMessage="true">
      <formula1>FIND(LOWER(TRIM(M5)), "japan 's no. 111 4.6 % bond due 1998 ended the day on brokers screens at 95.11 to yield 5.43 % .")</formula1>
    </dataValidation>
    <dataValidation type="custom" sqref="N5" errorStyle="warning" allowBlank="true" errorTitle="Error" error="Only use words in the sentence for answer" showErrorMessage="true">
      <formula1>FIND(LOWER(TRIM(N5)), "japan 's no. 111 4.6 % bond due 1998 ended the day on brokers screens at 95.11 to yield 5.43 % .")</formula1>
    </dataValidation>
    <dataValidation type="list" sqref="E5" errorStyle="stop" allowBlank="true" errorTitle="Invalid input value" error="See dropdown box for valid options." showErrorMessage="true">
      <formula1>"be ended,been ended,end,ended,ends,have been ended,have ended"</formula1>
    </dataValidation>
    <dataValidation type="list" sqref="G5" errorStyle="stop" allowBlank="true" errorTitle="Invalid input value" error="See dropdown box for valid options." showErrorMessage="true">
      <formula1>" ,about,at,by,for,on,to,with"</formula1>
    </dataValidation>
    <dataValidation type="custom" sqref="J6" errorStyle="warning" allowBlank="true" errorTitle="Error" error="Only use words in the sentence for answer" showErrorMessage="true">
      <formula1>FIND(LOWER(TRIM(J6)), "japan 's no. 111 4.6 % bond due 1998 ended the day on brokers screens at 95.11 to yield 5.43 % .")</formula1>
    </dataValidation>
    <dataValidation type="custom" sqref="K6" errorStyle="warning" allowBlank="true" errorTitle="Error" error="Only use words in the sentence for answer" showErrorMessage="true">
      <formula1>FIND(LOWER(TRIM(K6)), "japan 's no. 111 4.6 % bond due 1998 ended the day on brokers screens at 95.11 to yield 5.43 % .")</formula1>
    </dataValidation>
    <dataValidation type="custom" sqref="L6" errorStyle="warning" allowBlank="true" errorTitle="Error" error="Only use words in the sentence for answer" showErrorMessage="true">
      <formula1>FIND(LOWER(TRIM(L6)), "japan 's no. 111 4.6 % bond due 1998 ended the day on brokers screens at 95.11 to yield 5.43 % .")</formula1>
    </dataValidation>
    <dataValidation type="custom" sqref="M6" errorStyle="warning" allowBlank="true" errorTitle="Error" error="Only use words in the sentence for answer" showErrorMessage="true">
      <formula1>FIND(LOWER(TRIM(M6)), "japan 's no. 111 4.6 % bond due 1998 ended the day on brokers screens at 95.11 to yield 5.43 % .")</formula1>
    </dataValidation>
    <dataValidation type="custom" sqref="N6" errorStyle="warning" allowBlank="true" errorTitle="Error" error="Only use words in the sentence for answer" showErrorMessage="true">
      <formula1>FIND(LOWER(TRIM(N6)), "japan 's no. 111 4.6 % bond due 1998 ended the day on brokers screens at 95.11 to yield 5.43 % .")</formula1>
    </dataValidation>
    <dataValidation type="list" sqref="E6" errorStyle="stop" allowBlank="true" errorTitle="Invalid input value" error="See dropdown box for valid options." showErrorMessage="true">
      <formula1>"be ended,been ended,end,ended,ends,have been ended,have ended"</formula1>
    </dataValidation>
    <dataValidation type="list" sqref="G6" errorStyle="stop" allowBlank="true" errorTitle="Invalid input value" error="See dropdown box for valid options." showErrorMessage="true">
      <formula1>" ,about,at,by,for,on,to,with"</formula1>
    </dataValidation>
    <dataValidation type="custom" sqref="J7" errorStyle="warning" allowBlank="true" errorTitle="Error" error="Only use words in the sentence for answer" showErrorMessage="true">
      <formula1>FIND(LOWER(TRIM(J7)), "japan 's no. 111 4.6 % bond due 1998 ended the day on brokers screens at 95.11 to yield 5.43 % .")</formula1>
    </dataValidation>
    <dataValidation type="custom" sqref="K7" errorStyle="warning" allowBlank="true" errorTitle="Error" error="Only use words in the sentence for answer" showErrorMessage="true">
      <formula1>FIND(LOWER(TRIM(K7)), "japan 's no. 111 4.6 % bond due 1998 ended the day on brokers screens at 95.11 to yield 5.43 % .")</formula1>
    </dataValidation>
    <dataValidation type="custom" sqref="L7" errorStyle="warning" allowBlank="true" errorTitle="Error" error="Only use words in the sentence for answer" showErrorMessage="true">
      <formula1>FIND(LOWER(TRIM(L7)), "japan 's no. 111 4.6 % bond due 1998 ended the day on brokers screens at 95.11 to yield 5.43 % .")</formula1>
    </dataValidation>
    <dataValidation type="custom" sqref="M7" errorStyle="warning" allowBlank="true" errorTitle="Error" error="Only use words in the sentence for answer" showErrorMessage="true">
      <formula1>FIND(LOWER(TRIM(M7)), "japan 's no. 111 4.6 % bond due 1998 ended the day on brokers screens at 95.11 to yield 5.43 % .")</formula1>
    </dataValidation>
    <dataValidation type="custom" sqref="N7" errorStyle="warning" allowBlank="true" errorTitle="Error" error="Only use words in the sentence for answer" showErrorMessage="true">
      <formula1>FIND(LOWER(TRIM(N7)), "japan 's no. 111 4.6 % bond due 1998 ended the day on brokers screens at 95.11 to yield 5.43 % .")</formula1>
    </dataValidation>
    <dataValidation type="list" sqref="E7" errorStyle="stop" allowBlank="true" errorTitle="Invalid input value" error="See dropdown box for valid options." showErrorMessage="true">
      <formula1>"be ended,been ended,end,ended,ends,have been ended,have ended"</formula1>
    </dataValidation>
    <dataValidation type="list" sqref="G7" errorStyle="stop" allowBlank="true" errorTitle="Invalid input value" error="See dropdown box for valid options." showErrorMessage="true">
      <formula1>" ,about,at,by,for,on,to,with"</formula1>
    </dataValidation>
    <dataValidation type="custom" sqref="J8" errorStyle="warning" allowBlank="true" errorTitle="Error" error="Only use words in the sentence for answer" showErrorMessage="true">
      <formula1>FIND(LOWER(TRIM(J8)), "japan 's no. 111 4.6 % bond due 1998 ended the day on brokers screens at 95.11 to yield 5.43 % .")</formula1>
    </dataValidation>
    <dataValidation type="custom" sqref="K8" errorStyle="warning" allowBlank="true" errorTitle="Error" error="Only use words in the sentence for answer" showErrorMessage="true">
      <formula1>FIND(LOWER(TRIM(K8)), "japan 's no. 111 4.6 % bond due 1998 ended the day on brokers screens at 95.11 to yield 5.43 % .")</formula1>
    </dataValidation>
    <dataValidation type="custom" sqref="L8" errorStyle="warning" allowBlank="true" errorTitle="Error" error="Only use words in the sentence for answer" showErrorMessage="true">
      <formula1>FIND(LOWER(TRIM(L8)), "japan 's no. 111 4.6 % bond due 1998 ended the day on brokers screens at 95.11 to yield 5.43 % .")</formula1>
    </dataValidation>
    <dataValidation type="custom" sqref="M8" errorStyle="warning" allowBlank="true" errorTitle="Error" error="Only use words in the sentence for answer" showErrorMessage="true">
      <formula1>FIND(LOWER(TRIM(M8)), "japan 's no. 111 4.6 % bond due 1998 ended the day on brokers screens at 95.11 to yield 5.43 % .")</formula1>
    </dataValidation>
    <dataValidation type="custom" sqref="N8" errorStyle="warning" allowBlank="true" errorTitle="Error" error="Only use words in the sentence for answer" showErrorMessage="true">
      <formula1>FIND(LOWER(TRIM(N8)), "japan 's no. 111 4.6 % bond due 1998 ended the day on brokers screens at 95.11 to yield 5.43 % .")</formula1>
    </dataValidation>
    <dataValidation type="list" sqref="E8" errorStyle="stop" allowBlank="true" errorTitle="Invalid input value" error="See dropdown box for valid options." showErrorMessage="true">
      <formula1>"be ended,been ended,end,ended,ends,have been ended,have ended"</formula1>
    </dataValidation>
    <dataValidation type="list" sqref="G8" errorStyle="stop" allowBlank="true" errorTitle="Invalid input value" error="See dropdown box for valid options." showErrorMessage="true">
      <formula1>" ,about,at,by,for,on,to,with"</formula1>
    </dataValidation>
    <dataValidation type="custom" sqref="J9" errorStyle="warning" allowBlank="true" errorTitle="Error" error="Only use words in the sentence for answer" showErrorMessage="true">
      <formula1>FIND(LOWER(TRIM(J9)), "japan 's no. 111 4.6 % bond due 1998 ended the day on brokers screens at 95.11 to yield 5.43 % .")</formula1>
    </dataValidation>
    <dataValidation type="custom" sqref="K9" errorStyle="warning" allowBlank="true" errorTitle="Error" error="Only use words in the sentence for answer" showErrorMessage="true">
      <formula1>FIND(LOWER(TRIM(K9)), "japan 's no. 111 4.6 % bond due 1998 ended the day on brokers screens at 95.11 to yield 5.43 % .")</formula1>
    </dataValidation>
    <dataValidation type="custom" sqref="L9" errorStyle="warning" allowBlank="true" errorTitle="Error" error="Only use words in the sentence for answer" showErrorMessage="true">
      <formula1>FIND(LOWER(TRIM(L9)), "japan 's no. 111 4.6 % bond due 1998 ended the day on brokers screens at 95.11 to yield 5.43 % .")</formula1>
    </dataValidation>
    <dataValidation type="custom" sqref="M9" errorStyle="warning" allowBlank="true" errorTitle="Error" error="Only use words in the sentence for answer" showErrorMessage="true">
      <formula1>FIND(LOWER(TRIM(M9)), "japan 's no. 111 4.6 % bond due 1998 ended the day on brokers screens at 95.11 to yield 5.43 % .")</formula1>
    </dataValidation>
    <dataValidation type="custom" sqref="N9" errorStyle="warning" allowBlank="true" errorTitle="Error" error="Only use words in the sentence for answer" showErrorMessage="true">
      <formula1>FIND(LOWER(TRIM(N9)), "japan 's no. 111 4.6 % bond due 1998 ended the day on brokers screens at 95.11 to yield 5.43 % .")</formula1>
    </dataValidation>
    <dataValidation type="list" sqref="E9" errorStyle="stop" allowBlank="true" errorTitle="Invalid input value" error="See dropdown box for valid options." showErrorMessage="true">
      <formula1>"be ended,been ended,end,ended,ends,have been ended,have ended"</formula1>
    </dataValidation>
    <dataValidation type="list" sqref="G9" errorStyle="stop" allowBlank="true" errorTitle="Invalid input value" error="See dropdown box for valid options." showErrorMessage="true">
      <formula1>" ,about,at,by,for,on,to,with"</formula1>
    </dataValidation>
    <dataValidation type="custom" sqref="J10" errorStyle="warning" allowBlank="true" errorTitle="Error" error="Only use words in the sentence for answer" showErrorMessage="true">
      <formula1>FIND(LOWER(TRIM(J10)), "japan 's no. 111 4.6 % bond due 1998 ended the day on brokers screens at 95.11 to yield 5.43 % .")</formula1>
    </dataValidation>
    <dataValidation type="custom" sqref="K10" errorStyle="warning" allowBlank="true" errorTitle="Error" error="Only use words in the sentence for answer" showErrorMessage="true">
      <formula1>FIND(LOWER(TRIM(K10)), "japan 's no. 111 4.6 % bond due 1998 ended the day on brokers screens at 95.11 to yield 5.43 % .")</formula1>
    </dataValidation>
    <dataValidation type="custom" sqref="L10" errorStyle="warning" allowBlank="true" errorTitle="Error" error="Only use words in the sentence for answer" showErrorMessage="true">
      <formula1>FIND(LOWER(TRIM(L10)), "japan 's no. 111 4.6 % bond due 1998 ended the day on brokers screens at 95.11 to yield 5.43 % .")</formula1>
    </dataValidation>
    <dataValidation type="custom" sqref="M10" errorStyle="warning" allowBlank="true" errorTitle="Error" error="Only use words in the sentence for answer" showErrorMessage="true">
      <formula1>FIND(LOWER(TRIM(M10)), "japan 's no. 111 4.6 % bond due 1998 ended the day on brokers screens at 95.11 to yield 5.43 % .")</formula1>
    </dataValidation>
    <dataValidation type="custom" sqref="N10" errorStyle="warning" allowBlank="true" errorTitle="Error" error="Only use words in the sentence for answer" showErrorMessage="true">
      <formula1>FIND(LOWER(TRIM(N10)), "japan 's no. 111 4.6 % bond due 1998 ended the day on brokers screens at 95.11 to yield 5.43 % .")</formula1>
    </dataValidation>
    <dataValidation type="list" sqref="E10" errorStyle="stop" allowBlank="true" errorTitle="Invalid input value" error="See dropdown box for valid options." showErrorMessage="true">
      <formula1>"be ended,been ended,end,ended,ends,have been ended,have ended"</formula1>
    </dataValidation>
    <dataValidation type="list" sqref="G10" errorStyle="stop" allowBlank="true" errorTitle="Invalid input value" error="See dropdown box for valid options." showErrorMessage="true">
      <formula1>" ,about,at,by,for,on,to,with"</formula1>
    </dataValidation>
    <dataValidation type="custom" sqref="J11" errorStyle="warning" allowBlank="true" errorTitle="Error" error="Only use words in the sentence for answer" showErrorMessage="true">
      <formula1>FIND(LOWER(TRIM(J11)), "japan 's no. 111 4.6 % bond due 1998 ended the day on brokers screens at 95.11 to yield 5.43 % .")</formula1>
    </dataValidation>
    <dataValidation type="custom" sqref="K11" errorStyle="warning" allowBlank="true" errorTitle="Error" error="Only use words in the sentence for answer" showErrorMessage="true">
      <formula1>FIND(LOWER(TRIM(K11)), "japan 's no. 111 4.6 % bond due 1998 ended the day on brokers screens at 95.11 to yield 5.43 % .")</formula1>
    </dataValidation>
    <dataValidation type="custom" sqref="L11" errorStyle="warning" allowBlank="true" errorTitle="Error" error="Only use words in the sentence for answer" showErrorMessage="true">
      <formula1>FIND(LOWER(TRIM(L11)), "japan 's no. 111 4.6 % bond due 1998 ended the day on brokers screens at 95.11 to yield 5.43 % .")</formula1>
    </dataValidation>
    <dataValidation type="custom" sqref="M11" errorStyle="warning" allowBlank="true" errorTitle="Error" error="Only use words in the sentence for answer" showErrorMessage="true">
      <formula1>FIND(LOWER(TRIM(M11)), "japan 's no. 111 4.6 % bond due 1998 ended the day on brokers screens at 95.11 to yield 5.43 % .")</formula1>
    </dataValidation>
    <dataValidation type="custom" sqref="N11" errorStyle="warning" allowBlank="true" errorTitle="Error" error="Only use words in the sentence for answer" showErrorMessage="true">
      <formula1>FIND(LOWER(TRIM(N11)), "japan 's no. 111 4.6 % bond due 1998 ended the day on brokers screens at 95.11 to yield 5.43 % .")</formula1>
    </dataValidation>
    <dataValidation type="list" sqref="E11" errorStyle="stop" allowBlank="true" errorTitle="Invalid input value" error="See dropdown box for valid options." showErrorMessage="true">
      <formula1>"be ended,been ended,end,ended,ends,have been ended,have ended"</formula1>
    </dataValidation>
    <dataValidation type="list" sqref="G11" errorStyle="stop" allowBlank="true" errorTitle="Invalid input value" error="See dropdown box for valid options." showErrorMessage="true">
      <formula1>" ,about,at,by,for,on,to,with"</formula1>
    </dataValidation>
    <dataValidation type="custom" sqref="J12" errorStyle="warning" allowBlank="true" errorTitle="Error" error="Only use words in the sentence for answer" showErrorMessage="true">
      <formula1>FIND(LOWER(TRIM(J12)), "japan 's no. 111 4.6 % bond due 1998 ended the day on brokers screens at 95.11 to yield 5.43 % .")</formula1>
    </dataValidation>
    <dataValidation type="custom" sqref="K12" errorStyle="warning" allowBlank="true" errorTitle="Error" error="Only use words in the sentence for answer" showErrorMessage="true">
      <formula1>FIND(LOWER(TRIM(K12)), "japan 's no. 111 4.6 % bond due 1998 ended the day on brokers screens at 95.11 to yield 5.43 % .")</formula1>
    </dataValidation>
    <dataValidation type="custom" sqref="L12" errorStyle="warning" allowBlank="true" errorTitle="Error" error="Only use words in the sentence for answer" showErrorMessage="true">
      <formula1>FIND(LOWER(TRIM(L12)), "japan 's no. 111 4.6 % bond due 1998 ended the day on brokers screens at 95.11 to yield 5.43 % .")</formula1>
    </dataValidation>
    <dataValidation type="custom" sqref="M12" errorStyle="warning" allowBlank="true" errorTitle="Error" error="Only use words in the sentence for answer" showErrorMessage="true">
      <formula1>FIND(LOWER(TRIM(M12)), "japan 's no. 111 4.6 % bond due 1998 ended the day on brokers screens at 95.11 to yield 5.43 % .")</formula1>
    </dataValidation>
    <dataValidation type="custom" sqref="N12" errorStyle="warning" allowBlank="true" errorTitle="Error" error="Only use words in the sentence for answer" showErrorMessage="true">
      <formula1>FIND(LOWER(TRIM(N12)), "japan 's no. 111 4.6 % bond due 1998 ended the day on brokers screens at 95.11 to yield 5.43 % .")</formula1>
    </dataValidation>
    <dataValidation type="list" sqref="E12" errorStyle="stop" allowBlank="true" errorTitle="Invalid input value" error="See dropdown box for valid options." showErrorMessage="true">
      <formula1>"be ended,been ended,end,ended,ends,have been ended,have ended"</formula1>
    </dataValidation>
    <dataValidation type="list" sqref="G12" errorStyle="stop" allowBlank="true" errorTitle="Invalid input value" error="See dropdown box for valid options." showErrorMessage="true">
      <formula1>" ,about,at,by,for,on,to,with"</formula1>
    </dataValidation>
    <dataValidation type="custom" sqref="J18" errorStyle="warning" allowBlank="true" errorTitle="Error" error="Only use words in the sentence for answer" showErrorMessage="true">
      <formula1>FIND(LOWER(TRIM(J18)), "japan 's no. 111 4.6 % bond due 1998 ended the day on brokers screens at 95.11 to yield 5.43 % .")</formula1>
    </dataValidation>
    <dataValidation type="custom" sqref="K18" errorStyle="warning" allowBlank="true" errorTitle="Error" error="Only use words in the sentence for answer" showErrorMessage="true">
      <formula1>FIND(LOWER(TRIM(K18)), "japan 's no. 111 4.6 % bond due 1998 ended the day on brokers screens at 95.11 to yield 5.43 % .")</formula1>
    </dataValidation>
    <dataValidation type="custom" sqref="L18" errorStyle="warning" allowBlank="true" errorTitle="Error" error="Only use words in the sentence for answer" showErrorMessage="true">
      <formula1>FIND(LOWER(TRIM(L18)), "japan 's no. 111 4.6 % bond due 1998 ended the day on brokers screens at 95.11 to yield 5.43 % .")</formula1>
    </dataValidation>
    <dataValidation type="custom" sqref="M18" errorStyle="warning" allowBlank="true" errorTitle="Error" error="Only use words in the sentence for answer" showErrorMessage="true">
      <formula1>FIND(LOWER(TRIM(M18)), "japan 's no. 111 4.6 % bond due 1998 ended the day on brokers screens at 95.11 to yield 5.43 % .")</formula1>
    </dataValidation>
    <dataValidation type="custom" sqref="N18" errorStyle="warning" allowBlank="true" errorTitle="Error" error="Only use words in the sentence for answer" showErrorMessage="true">
      <formula1>FIND(LOWER(TRIM(N18)), "japan 's no. 111 4.6 % bond due 1998 ended the day on brokers screens at 95.11 to yield 5.43 % .")</formula1>
    </dataValidation>
    <dataValidation type="list" sqref="E18" errorStyle="stop" allowBlank="true" errorTitle="Invalid input value" error="See dropdown box for valid options." showErrorMessage="true">
      <formula1>"be yielded,been yielded,have been yielded,have yielded,yield,yielded,yields"</formula1>
    </dataValidation>
    <dataValidation type="list" sqref="G18" errorStyle="stop" allowBlank="true" errorTitle="Invalid input value" error="See dropdown box for valid options." showErrorMessage="true">
      <formula1>" ,about,at,by,for,on,to,with"</formula1>
    </dataValidation>
    <dataValidation type="custom" sqref="J19" errorStyle="warning" allowBlank="true" errorTitle="Error" error="Only use words in the sentence for answer" showErrorMessage="true">
      <formula1>FIND(LOWER(TRIM(J19)), "japan 's no. 111 4.6 % bond due 1998 ended the day on brokers screens at 95.11 to yield 5.43 % .")</formula1>
    </dataValidation>
    <dataValidation type="custom" sqref="K19" errorStyle="warning" allowBlank="true" errorTitle="Error" error="Only use words in the sentence for answer" showErrorMessage="true">
      <formula1>FIND(LOWER(TRIM(K19)), "japan 's no. 111 4.6 % bond due 1998 ended the day on brokers screens at 95.11 to yield 5.43 % .")</formula1>
    </dataValidation>
    <dataValidation type="custom" sqref="L19" errorStyle="warning" allowBlank="true" errorTitle="Error" error="Only use words in the sentence for answer" showErrorMessage="true">
      <formula1>FIND(LOWER(TRIM(L19)), "japan 's no. 111 4.6 % bond due 1998 ended the day on brokers screens at 95.11 to yield 5.43 % .")</formula1>
    </dataValidation>
    <dataValidation type="custom" sqref="M19" errorStyle="warning" allowBlank="true" errorTitle="Error" error="Only use words in the sentence for answer" showErrorMessage="true">
      <formula1>FIND(LOWER(TRIM(M19)), "japan 's no. 111 4.6 % bond due 1998 ended the day on brokers screens at 95.11 to yield 5.43 % .")</formula1>
    </dataValidation>
    <dataValidation type="custom" sqref="N19" errorStyle="warning" allowBlank="true" errorTitle="Error" error="Only use words in the sentence for answer" showErrorMessage="true">
      <formula1>FIND(LOWER(TRIM(N19)), "japan 's no. 111 4.6 % bond due 1998 ended the day on brokers screens at 95.11 to yield 5.43 % .")</formula1>
    </dataValidation>
    <dataValidation type="list" sqref="E19" errorStyle="stop" allowBlank="true" errorTitle="Invalid input value" error="See dropdown box for valid options." showErrorMessage="true">
      <formula1>"be yielded,been yielded,have been yielded,have yielded,yield,yielded,yields"</formula1>
    </dataValidation>
    <dataValidation type="list" sqref="G19" errorStyle="stop" allowBlank="true" errorTitle="Invalid input value" error="See dropdown box for valid options." showErrorMessage="true">
      <formula1>" ,about,at,by,for,on,to,with"</formula1>
    </dataValidation>
    <dataValidation type="custom" sqref="J20" errorStyle="warning" allowBlank="true" errorTitle="Error" error="Only use words in the sentence for answer" showErrorMessage="true">
      <formula1>FIND(LOWER(TRIM(J20)), "japan 's no. 111 4.6 % bond due 1998 ended the day on brokers screens at 95.11 to yield 5.43 % .")</formula1>
    </dataValidation>
    <dataValidation type="custom" sqref="K20" errorStyle="warning" allowBlank="true" errorTitle="Error" error="Only use words in the sentence for answer" showErrorMessage="true">
      <formula1>FIND(LOWER(TRIM(K20)), "japan 's no. 111 4.6 % bond due 1998 ended the day on brokers screens at 95.11 to yield 5.43 % .")</formula1>
    </dataValidation>
    <dataValidation type="custom" sqref="L20" errorStyle="warning" allowBlank="true" errorTitle="Error" error="Only use words in the sentence for answer" showErrorMessage="true">
      <formula1>FIND(LOWER(TRIM(L20)), "japan 's no. 111 4.6 % bond due 1998 ended the day on brokers screens at 95.11 to yield 5.43 % .")</formula1>
    </dataValidation>
    <dataValidation type="custom" sqref="M20" errorStyle="warning" allowBlank="true" errorTitle="Error" error="Only use words in the sentence for answer" showErrorMessage="true">
      <formula1>FIND(LOWER(TRIM(M20)), "japan 's no. 111 4.6 % bond due 1998 ended the day on brokers screens at 95.11 to yield 5.43 % .")</formula1>
    </dataValidation>
    <dataValidation type="custom" sqref="N20" errorStyle="warning" allowBlank="true" errorTitle="Error" error="Only use words in the sentence for answer" showErrorMessage="true">
      <formula1>FIND(LOWER(TRIM(N20)), "japan 's no. 111 4.6 % bond due 1998 ended the day on brokers screens at 95.11 to yield 5.43 % .")</formula1>
    </dataValidation>
    <dataValidation type="list" sqref="E20" errorStyle="stop" allowBlank="true" errorTitle="Invalid input value" error="See dropdown box for valid options." showErrorMessage="true">
      <formula1>"be yielded,been yielded,have been yielded,have yielded,yield,yielded,yields"</formula1>
    </dataValidation>
    <dataValidation type="list" sqref="G20" errorStyle="stop" allowBlank="true" errorTitle="Invalid input value" error="See dropdown box for valid options." showErrorMessage="true">
      <formula1>" ,about,at,by,for,on,to,with"</formula1>
    </dataValidation>
    <dataValidation type="custom" sqref="J21" errorStyle="warning" allowBlank="true" errorTitle="Error" error="Only use words in the sentence for answer" showErrorMessage="true">
      <formula1>FIND(LOWER(TRIM(J21)), "japan 's no. 111 4.6 % bond due 1998 ended the day on brokers screens at 95.11 to yield 5.43 % .")</formula1>
    </dataValidation>
    <dataValidation type="custom" sqref="K21" errorStyle="warning" allowBlank="true" errorTitle="Error" error="Only use words in the sentence for answer" showErrorMessage="true">
      <formula1>FIND(LOWER(TRIM(K21)), "japan 's no. 111 4.6 % bond due 1998 ended the day on brokers screens at 95.11 to yield 5.43 % .")</formula1>
    </dataValidation>
    <dataValidation type="custom" sqref="L21" errorStyle="warning" allowBlank="true" errorTitle="Error" error="Only use words in the sentence for answer" showErrorMessage="true">
      <formula1>FIND(LOWER(TRIM(L21)), "japan 's no. 111 4.6 % bond due 1998 ended the day on brokers screens at 95.11 to yield 5.43 % .")</formula1>
    </dataValidation>
    <dataValidation type="custom" sqref="M21" errorStyle="warning" allowBlank="true" errorTitle="Error" error="Only use words in the sentence for answer" showErrorMessage="true">
      <formula1>FIND(LOWER(TRIM(M21)), "japan 's no. 111 4.6 % bond due 1998 ended the day on brokers screens at 95.11 to yield 5.43 % .")</formula1>
    </dataValidation>
    <dataValidation type="custom" sqref="N21" errorStyle="warning" allowBlank="true" errorTitle="Error" error="Only use words in the sentence for answer" showErrorMessage="true">
      <formula1>FIND(LOWER(TRIM(N21)), "japan 's no. 111 4.6 % bond due 1998 ended the day on brokers screens at 95.11 to yield 5.43 % .")</formula1>
    </dataValidation>
    <dataValidation type="list" sqref="E21" errorStyle="stop" allowBlank="true" errorTitle="Invalid input value" error="See dropdown box for valid options." showErrorMessage="true">
      <formula1>"be yielded,been yielded,have been yielded,have yielded,yield,yielded,yields"</formula1>
    </dataValidation>
    <dataValidation type="list" sqref="G21" errorStyle="stop" allowBlank="true" errorTitle="Invalid input value" error="See dropdown box for valid options." showErrorMessage="true">
      <formula1>" ,about,at,by,for,on,to,with"</formula1>
    </dataValidation>
    <dataValidation type="custom" sqref="J22" errorStyle="warning" allowBlank="true" errorTitle="Error" error="Only use words in the sentence for answer" showErrorMessage="true">
      <formula1>FIND(LOWER(TRIM(J22)), "japan 's no. 111 4.6 % bond due 1998 ended the day on brokers screens at 95.11 to yield 5.43 % .")</formula1>
    </dataValidation>
    <dataValidation type="custom" sqref="K22" errorStyle="warning" allowBlank="true" errorTitle="Error" error="Only use words in the sentence for answer" showErrorMessage="true">
      <formula1>FIND(LOWER(TRIM(K22)), "japan 's no. 111 4.6 % bond due 1998 ended the day on brokers screens at 95.11 to yield 5.43 % .")</formula1>
    </dataValidation>
    <dataValidation type="custom" sqref="L22" errorStyle="warning" allowBlank="true" errorTitle="Error" error="Only use words in the sentence for answer" showErrorMessage="true">
      <formula1>FIND(LOWER(TRIM(L22)), "japan 's no. 111 4.6 % bond due 1998 ended the day on brokers screens at 95.11 to yield 5.43 % .")</formula1>
    </dataValidation>
    <dataValidation type="custom" sqref="M22" errorStyle="warning" allowBlank="true" errorTitle="Error" error="Only use words in the sentence for answer" showErrorMessage="true">
      <formula1>FIND(LOWER(TRIM(M22)), "japan 's no. 111 4.6 % bond due 1998 ended the day on brokers screens at 95.11 to yield 5.43 % .")</formula1>
    </dataValidation>
    <dataValidation type="custom" sqref="N22" errorStyle="warning" allowBlank="true" errorTitle="Error" error="Only use words in the sentence for answer" showErrorMessage="true">
      <formula1>FIND(LOWER(TRIM(N22)), "japan 's no. 111 4.6 % bond due 1998 ended the day on brokers screens at 95.11 to yield 5.43 % .")</formula1>
    </dataValidation>
    <dataValidation type="list" sqref="E22" errorStyle="stop" allowBlank="true" errorTitle="Invalid input value" error="See dropdown box for valid options." showErrorMessage="true">
      <formula1>"be yielded,been yielded,have been yielded,have yielded,yield,yielded,yields"</formula1>
    </dataValidation>
    <dataValidation type="list" sqref="G22" errorStyle="stop" allowBlank="true" errorTitle="Invalid input value" error="See dropdown box for valid options." showErrorMessage="true">
      <formula1>" ,about,at,by,for,on,to,with"</formula1>
    </dataValidation>
    <dataValidation type="custom" sqref="J23" errorStyle="warning" allowBlank="true" errorTitle="Error" error="Only use words in the sentence for answer" showErrorMessage="true">
      <formula1>FIND(LOWER(TRIM(J23)), "japan 's no. 111 4.6 % bond due 1998 ended the day on brokers screens at 95.11 to yield 5.43 % .")</formula1>
    </dataValidation>
    <dataValidation type="custom" sqref="K23" errorStyle="warning" allowBlank="true" errorTitle="Error" error="Only use words in the sentence for answer" showErrorMessage="true">
      <formula1>FIND(LOWER(TRIM(K23)), "japan 's no. 111 4.6 % bond due 1998 ended the day on brokers screens at 95.11 to yield 5.43 % .")</formula1>
    </dataValidation>
    <dataValidation type="custom" sqref="L23" errorStyle="warning" allowBlank="true" errorTitle="Error" error="Only use words in the sentence for answer" showErrorMessage="true">
      <formula1>FIND(LOWER(TRIM(L23)), "japan 's no. 111 4.6 % bond due 1998 ended the day on brokers screens at 95.11 to yield 5.43 % .")</formula1>
    </dataValidation>
    <dataValidation type="custom" sqref="M23" errorStyle="warning" allowBlank="true" errorTitle="Error" error="Only use words in the sentence for answer" showErrorMessage="true">
      <formula1>FIND(LOWER(TRIM(M23)), "japan 's no. 111 4.6 % bond due 1998 ended the day on brokers screens at 95.11 to yield 5.43 % .")</formula1>
    </dataValidation>
    <dataValidation type="custom" sqref="N23" errorStyle="warning" allowBlank="true" errorTitle="Error" error="Only use words in the sentence for answer" showErrorMessage="true">
      <formula1>FIND(LOWER(TRIM(N23)), "japan 's no. 111 4.6 % bond due 1998 ended the day on brokers screens at 95.11 to yield 5.43 % .")</formula1>
    </dataValidation>
    <dataValidation type="list" sqref="E23" errorStyle="stop" allowBlank="true" errorTitle="Invalid input value" error="See dropdown box for valid options." showErrorMessage="true">
      <formula1>"be yielded,been yielded,have been yielded,have yielded,yield,yielded,yields"</formula1>
    </dataValidation>
    <dataValidation type="list" sqref="G23" errorStyle="stop" allowBlank="true" errorTitle="Invalid input value" error="See dropdown box for valid options." showErrorMessage="true">
      <formula1>" ,about,at,by,for,on,to,with"</formula1>
    </dataValidation>
    <dataValidation type="custom" sqref="J24" errorStyle="warning" allowBlank="true" errorTitle="Error" error="Only use words in the sentence for answer" showErrorMessage="true">
      <formula1>FIND(LOWER(TRIM(J24)), "japan 's no. 111 4.6 % bond due 1998 ended the day on brokers screens at 95.11 to yield 5.43 % .")</formula1>
    </dataValidation>
    <dataValidation type="custom" sqref="K24" errorStyle="warning" allowBlank="true" errorTitle="Error" error="Only use words in the sentence for answer" showErrorMessage="true">
      <formula1>FIND(LOWER(TRIM(K24)), "japan 's no. 111 4.6 % bond due 1998 ended the day on brokers screens at 95.11 to yield 5.43 % .")</formula1>
    </dataValidation>
    <dataValidation type="custom" sqref="L24" errorStyle="warning" allowBlank="true" errorTitle="Error" error="Only use words in the sentence for answer" showErrorMessage="true">
      <formula1>FIND(LOWER(TRIM(L24)), "japan 's no. 111 4.6 % bond due 1998 ended the day on brokers screens at 95.11 to yield 5.43 % .")</formula1>
    </dataValidation>
    <dataValidation type="custom" sqref="M24" errorStyle="warning" allowBlank="true" errorTitle="Error" error="Only use words in the sentence for answer" showErrorMessage="true">
      <formula1>FIND(LOWER(TRIM(M24)), "japan 's no. 111 4.6 % bond due 1998 ended the day on brokers screens at 95.11 to yield 5.43 % .")</formula1>
    </dataValidation>
    <dataValidation type="custom" sqref="N24" errorStyle="warning" allowBlank="true" errorTitle="Error" error="Only use words in the sentence for answer" showErrorMessage="true">
      <formula1>FIND(LOWER(TRIM(N24)), "japan 's no. 111 4.6 % bond due 1998 ended the day on brokers screens at 95.11 to yield 5.43 % .")</formula1>
    </dataValidation>
    <dataValidation type="list" sqref="E24" errorStyle="stop" allowBlank="true" errorTitle="Invalid input value" error="See dropdown box for valid options." showErrorMessage="true">
      <formula1>"be yielded,been yielded,have been yielded,have yielded,yield,yielded,yields"</formula1>
    </dataValidation>
    <dataValidation type="list" sqref="G24" errorStyle="stop" allowBlank="true" errorTitle="Invalid input value" error="See dropdown box for valid options." showErrorMessage="true">
      <formula1>" ,about,at,by,for,on,to,with"</formula1>
    </dataValidation>
    <dataValidation type="custom" sqref="J25" errorStyle="warning" allowBlank="true" errorTitle="Error" error="Only use words in the sentence for answer" showErrorMessage="true">
      <formula1>FIND(LOWER(TRIM(J25)), "japan 's no. 111 4.6 % bond due 1998 ended the day on brokers screens at 95.11 to yield 5.43 % .")</formula1>
    </dataValidation>
    <dataValidation type="custom" sqref="K25" errorStyle="warning" allowBlank="true" errorTitle="Error" error="Only use words in the sentence for answer" showErrorMessage="true">
      <formula1>FIND(LOWER(TRIM(K25)), "japan 's no. 111 4.6 % bond due 1998 ended the day on brokers screens at 95.11 to yield 5.43 % .")</formula1>
    </dataValidation>
    <dataValidation type="custom" sqref="L25" errorStyle="warning" allowBlank="true" errorTitle="Error" error="Only use words in the sentence for answer" showErrorMessage="true">
      <formula1>FIND(LOWER(TRIM(L25)), "japan 's no. 111 4.6 % bond due 1998 ended the day on brokers screens at 95.11 to yield 5.43 % .")</formula1>
    </dataValidation>
    <dataValidation type="custom" sqref="M25" errorStyle="warning" allowBlank="true" errorTitle="Error" error="Only use words in the sentence for answer" showErrorMessage="true">
      <formula1>FIND(LOWER(TRIM(M25)), "japan 's no. 111 4.6 % bond due 1998 ended the day on brokers screens at 95.11 to yield 5.43 % .")</formula1>
    </dataValidation>
    <dataValidation type="custom" sqref="N25" errorStyle="warning" allowBlank="true" errorTitle="Error" error="Only use words in the sentence for answer" showErrorMessage="true">
      <formula1>FIND(LOWER(TRIM(N25)), "japan 's no. 111 4.6 % bond due 1998 ended the day on brokers screens at 95.11 to yield 5.43 % .")</formula1>
    </dataValidation>
    <dataValidation type="list" sqref="E25" errorStyle="stop" allowBlank="true" errorTitle="Invalid input value" error="See dropdown box for valid options." showErrorMessage="true">
      <formula1>"be yielded,been yielded,have been yielded,have yielded,yield,yielded,yields"</formula1>
    </dataValidation>
    <dataValidation type="list" sqref="G25" errorStyle="stop" allowBlank="true" errorTitle="Invalid input value" error="See dropdown box for valid options." showErrorMessage="true">
      <formula1>" ,about,at,by,for,on,to,with"</formula1>
    </dataValidation>
    <dataValidation type="custom" sqref="J31" errorStyle="warning" allowBlank="true" errorTitle="Error" error="Only use words in the sentence for answer" showErrorMessage="true">
      <formula1>FIND(LOWER(TRIM(J31)), "large cross - border deals numbered 51 and totaled $ 17.1 billion in the second quarter , the firm added .")</formula1>
    </dataValidation>
    <dataValidation type="custom" sqref="K31" errorStyle="warning" allowBlank="true" errorTitle="Error" error="Only use words in the sentence for answer" showErrorMessage="true">
      <formula1>FIND(LOWER(TRIM(K31)), "large cross - border deals numbered 51 and totaled $ 17.1 billion in the second quarter , the firm added .")</formula1>
    </dataValidation>
    <dataValidation type="custom" sqref="L31" errorStyle="warning" allowBlank="true" errorTitle="Error" error="Only use words in the sentence for answer" showErrorMessage="true">
      <formula1>FIND(LOWER(TRIM(L31)), "large cross - border deals numbered 51 and totaled $ 17.1 billion in the second quarter , the firm added .")</formula1>
    </dataValidation>
    <dataValidation type="custom" sqref="M31" errorStyle="warning" allowBlank="true" errorTitle="Error" error="Only use words in the sentence for answer" showErrorMessage="true">
      <formula1>FIND(LOWER(TRIM(M31)), "large cross - border deals numbered 51 and totaled $ 17.1 billion in the second quarter , the firm added .")</formula1>
    </dataValidation>
    <dataValidation type="custom" sqref="N31" errorStyle="warning" allowBlank="true" errorTitle="Error" error="Only use words in the sentence for answer" showErrorMessage="true">
      <formula1>FIND(LOWER(TRIM(N31)), "large cross - border deals numbered 51 and totaled $ 17.1 billion in the second quarter , the firm added .")</formula1>
    </dataValidation>
    <dataValidation type="list" sqref="E31" errorStyle="stop" allowBlank="true" errorTitle="Invalid input value" error="See dropdown box for valid options." showErrorMessage="true">
      <formula1>"be numbered,been numbered,have been numbered,have numbered,number,numbered,numbers"</formula1>
    </dataValidation>
    <dataValidation type="list" sqref="G31" errorStyle="stop" allowBlank="true" errorTitle="Invalid input value" error="See dropdown box for valid options." showErrorMessage="true">
      <formula1>" ,about,by,for,in,to,with"</formula1>
    </dataValidation>
    <dataValidation type="custom" sqref="J32" errorStyle="warning" allowBlank="true" errorTitle="Error" error="Only use words in the sentence for answer" showErrorMessage="true">
      <formula1>FIND(LOWER(TRIM(J32)), "large cross - border deals numbered 51 and totaled $ 17.1 billion in the second quarter , the firm added .")</formula1>
    </dataValidation>
    <dataValidation type="custom" sqref="K32" errorStyle="warning" allowBlank="true" errorTitle="Error" error="Only use words in the sentence for answer" showErrorMessage="true">
      <formula1>FIND(LOWER(TRIM(K32)), "large cross - border deals numbered 51 and totaled $ 17.1 billion in the second quarter , the firm added .")</formula1>
    </dataValidation>
    <dataValidation type="custom" sqref="L32" errorStyle="warning" allowBlank="true" errorTitle="Error" error="Only use words in the sentence for answer" showErrorMessage="true">
      <formula1>FIND(LOWER(TRIM(L32)), "large cross - border deals numbered 51 and totaled $ 17.1 billion in the second quarter , the firm added .")</formula1>
    </dataValidation>
    <dataValidation type="custom" sqref="M32" errorStyle="warning" allowBlank="true" errorTitle="Error" error="Only use words in the sentence for answer" showErrorMessage="true">
      <formula1>FIND(LOWER(TRIM(M32)), "large cross - border deals numbered 51 and totaled $ 17.1 billion in the second quarter , the firm added .")</formula1>
    </dataValidation>
    <dataValidation type="custom" sqref="N32" errorStyle="warning" allowBlank="true" errorTitle="Error" error="Only use words in the sentence for answer" showErrorMessage="true">
      <formula1>FIND(LOWER(TRIM(N32)), "large cross - border deals numbered 51 and totaled $ 17.1 billion in the second quarter , the firm added .")</formula1>
    </dataValidation>
    <dataValidation type="list" sqref="E32" errorStyle="stop" allowBlank="true" errorTitle="Invalid input value" error="See dropdown box for valid options." showErrorMessage="true">
      <formula1>"be numbered,been numbered,have been numbered,have numbered,number,numbered,numbers"</formula1>
    </dataValidation>
    <dataValidation type="list" sqref="G32" errorStyle="stop" allowBlank="true" errorTitle="Invalid input value" error="See dropdown box for valid options." showErrorMessage="true">
      <formula1>" ,about,by,for,in,to,with"</formula1>
    </dataValidation>
    <dataValidation type="custom" sqref="J33" errorStyle="warning" allowBlank="true" errorTitle="Error" error="Only use words in the sentence for answer" showErrorMessage="true">
      <formula1>FIND(LOWER(TRIM(J33)), "large cross - border deals numbered 51 and totaled $ 17.1 billion in the second quarter , the firm added .")</formula1>
    </dataValidation>
    <dataValidation type="custom" sqref="K33" errorStyle="warning" allowBlank="true" errorTitle="Error" error="Only use words in the sentence for answer" showErrorMessage="true">
      <formula1>FIND(LOWER(TRIM(K33)), "large cross - border deals numbered 51 and totaled $ 17.1 billion in the second quarter , the firm added .")</formula1>
    </dataValidation>
    <dataValidation type="custom" sqref="L33" errorStyle="warning" allowBlank="true" errorTitle="Error" error="Only use words in the sentence for answer" showErrorMessage="true">
      <formula1>FIND(LOWER(TRIM(L33)), "large cross - border deals numbered 51 and totaled $ 17.1 billion in the second quarter , the firm added .")</formula1>
    </dataValidation>
    <dataValidation type="custom" sqref="M33" errorStyle="warning" allowBlank="true" errorTitle="Error" error="Only use words in the sentence for answer" showErrorMessage="true">
      <formula1>FIND(LOWER(TRIM(M33)), "large cross - border deals numbered 51 and totaled $ 17.1 billion in the second quarter , the firm added .")</formula1>
    </dataValidation>
    <dataValidation type="custom" sqref="N33" errorStyle="warning" allowBlank="true" errorTitle="Error" error="Only use words in the sentence for answer" showErrorMessage="true">
      <formula1>FIND(LOWER(TRIM(N33)), "large cross - border deals numbered 51 and totaled $ 17.1 billion in the second quarter , the firm added .")</formula1>
    </dataValidation>
    <dataValidation type="list" sqref="E33" errorStyle="stop" allowBlank="true" errorTitle="Invalid input value" error="See dropdown box for valid options." showErrorMessage="true">
      <formula1>"be numbered,been numbered,have been numbered,have numbered,number,numbered,numbers"</formula1>
    </dataValidation>
    <dataValidation type="list" sqref="G33" errorStyle="stop" allowBlank="true" errorTitle="Invalid input value" error="See dropdown box for valid options." showErrorMessage="true">
      <formula1>" ,about,by,for,in,to,with"</formula1>
    </dataValidation>
    <dataValidation type="custom" sqref="J34" errorStyle="warning" allowBlank="true" errorTitle="Error" error="Only use words in the sentence for answer" showErrorMessage="true">
      <formula1>FIND(LOWER(TRIM(J34)), "large cross - border deals numbered 51 and totaled $ 17.1 billion in the second quarter , the firm added .")</formula1>
    </dataValidation>
    <dataValidation type="custom" sqref="K34" errorStyle="warning" allowBlank="true" errorTitle="Error" error="Only use words in the sentence for answer" showErrorMessage="true">
      <formula1>FIND(LOWER(TRIM(K34)), "large cross - border deals numbered 51 and totaled $ 17.1 billion in the second quarter , the firm added .")</formula1>
    </dataValidation>
    <dataValidation type="custom" sqref="L34" errorStyle="warning" allowBlank="true" errorTitle="Error" error="Only use words in the sentence for answer" showErrorMessage="true">
      <formula1>FIND(LOWER(TRIM(L34)), "large cross - border deals numbered 51 and totaled $ 17.1 billion in the second quarter , the firm added .")</formula1>
    </dataValidation>
    <dataValidation type="custom" sqref="M34" errorStyle="warning" allowBlank="true" errorTitle="Error" error="Only use words in the sentence for answer" showErrorMessage="true">
      <formula1>FIND(LOWER(TRIM(M34)), "large cross - border deals numbered 51 and totaled $ 17.1 billion in the second quarter , the firm added .")</formula1>
    </dataValidation>
    <dataValidation type="custom" sqref="N34" errorStyle="warning" allowBlank="true" errorTitle="Error" error="Only use words in the sentence for answer" showErrorMessage="true">
      <formula1>FIND(LOWER(TRIM(N34)), "large cross - border deals numbered 51 and totaled $ 17.1 billion in the second quarter , the firm added .")</formula1>
    </dataValidation>
    <dataValidation type="list" sqref="E34" errorStyle="stop" allowBlank="true" errorTitle="Invalid input value" error="See dropdown box for valid options." showErrorMessage="true">
      <formula1>"be numbered,been numbered,have been numbered,have numbered,number,numbered,numbers"</formula1>
    </dataValidation>
    <dataValidation type="list" sqref="G34" errorStyle="stop" allowBlank="true" errorTitle="Invalid input value" error="See dropdown box for valid options." showErrorMessage="true">
      <formula1>" ,about,by,for,in,to,with"</formula1>
    </dataValidation>
    <dataValidation type="custom" sqref="J35" errorStyle="warning" allowBlank="true" errorTitle="Error" error="Only use words in the sentence for answer" showErrorMessage="true">
      <formula1>FIND(LOWER(TRIM(J35)), "large cross - border deals numbered 51 and totaled $ 17.1 billion in the second quarter , the firm added .")</formula1>
    </dataValidation>
    <dataValidation type="custom" sqref="K35" errorStyle="warning" allowBlank="true" errorTitle="Error" error="Only use words in the sentence for answer" showErrorMessage="true">
      <formula1>FIND(LOWER(TRIM(K35)), "large cross - border deals numbered 51 and totaled $ 17.1 billion in the second quarter , the firm added .")</formula1>
    </dataValidation>
    <dataValidation type="custom" sqref="L35" errorStyle="warning" allowBlank="true" errorTitle="Error" error="Only use words in the sentence for answer" showErrorMessage="true">
      <formula1>FIND(LOWER(TRIM(L35)), "large cross - border deals numbered 51 and totaled $ 17.1 billion in the second quarter , the firm added .")</formula1>
    </dataValidation>
    <dataValidation type="custom" sqref="M35" errorStyle="warning" allowBlank="true" errorTitle="Error" error="Only use words in the sentence for answer" showErrorMessage="true">
      <formula1>FIND(LOWER(TRIM(M35)), "large cross - border deals numbered 51 and totaled $ 17.1 billion in the second quarter , the firm added .")</formula1>
    </dataValidation>
    <dataValidation type="custom" sqref="N35" errorStyle="warning" allowBlank="true" errorTitle="Error" error="Only use words in the sentence for answer" showErrorMessage="true">
      <formula1>FIND(LOWER(TRIM(N35)), "large cross - border deals numbered 51 and totaled $ 17.1 billion in the second quarter , the firm added .")</formula1>
    </dataValidation>
    <dataValidation type="list" sqref="E35" errorStyle="stop" allowBlank="true" errorTitle="Invalid input value" error="See dropdown box for valid options." showErrorMessage="true">
      <formula1>"be numbered,been numbered,have been numbered,have numbered,number,numbered,numbers"</formula1>
    </dataValidation>
    <dataValidation type="list" sqref="G35" errorStyle="stop" allowBlank="true" errorTitle="Invalid input value" error="See dropdown box for valid options." showErrorMessage="true">
      <formula1>" ,about,by,for,in,to,with"</formula1>
    </dataValidation>
    <dataValidation type="custom" sqref="J36" errorStyle="warning" allowBlank="true" errorTitle="Error" error="Only use words in the sentence for answer" showErrorMessage="true">
      <formula1>FIND(LOWER(TRIM(J36)), "large cross - border deals numbered 51 and totaled $ 17.1 billion in the second quarter , the firm added .")</formula1>
    </dataValidation>
    <dataValidation type="custom" sqref="K36" errorStyle="warning" allowBlank="true" errorTitle="Error" error="Only use words in the sentence for answer" showErrorMessage="true">
      <formula1>FIND(LOWER(TRIM(K36)), "large cross - border deals numbered 51 and totaled $ 17.1 billion in the second quarter , the firm added .")</formula1>
    </dataValidation>
    <dataValidation type="custom" sqref="L36" errorStyle="warning" allowBlank="true" errorTitle="Error" error="Only use words in the sentence for answer" showErrorMessage="true">
      <formula1>FIND(LOWER(TRIM(L36)), "large cross - border deals numbered 51 and totaled $ 17.1 billion in the second quarter , the firm added .")</formula1>
    </dataValidation>
    <dataValidation type="custom" sqref="M36" errorStyle="warning" allowBlank="true" errorTitle="Error" error="Only use words in the sentence for answer" showErrorMessage="true">
      <formula1>FIND(LOWER(TRIM(M36)), "large cross - border deals numbered 51 and totaled $ 17.1 billion in the second quarter , the firm added .")</formula1>
    </dataValidation>
    <dataValidation type="custom" sqref="N36" errorStyle="warning" allowBlank="true" errorTitle="Error" error="Only use words in the sentence for answer" showErrorMessage="true">
      <formula1>FIND(LOWER(TRIM(N36)), "large cross - border deals numbered 51 and totaled $ 17.1 billion in the second quarter , the firm added .")</formula1>
    </dataValidation>
    <dataValidation type="list" sqref="E36" errorStyle="stop" allowBlank="true" errorTitle="Invalid input value" error="See dropdown box for valid options." showErrorMessage="true">
      <formula1>"be numbered,been numbered,have been numbered,have numbered,number,numbered,numbers"</formula1>
    </dataValidation>
    <dataValidation type="list" sqref="G36" errorStyle="stop" allowBlank="true" errorTitle="Invalid input value" error="See dropdown box for valid options." showErrorMessage="true">
      <formula1>" ,about,by,for,in,to,with"</formula1>
    </dataValidation>
    <dataValidation type="custom" sqref="J37" errorStyle="warning" allowBlank="true" errorTitle="Error" error="Only use words in the sentence for answer" showErrorMessage="true">
      <formula1>FIND(LOWER(TRIM(J37)), "large cross - border deals numbered 51 and totaled $ 17.1 billion in the second quarter , the firm added .")</formula1>
    </dataValidation>
    <dataValidation type="custom" sqref="K37" errorStyle="warning" allowBlank="true" errorTitle="Error" error="Only use words in the sentence for answer" showErrorMessage="true">
      <formula1>FIND(LOWER(TRIM(K37)), "large cross - border deals numbered 51 and totaled $ 17.1 billion in the second quarter , the firm added .")</formula1>
    </dataValidation>
    <dataValidation type="custom" sqref="L37" errorStyle="warning" allowBlank="true" errorTitle="Error" error="Only use words in the sentence for answer" showErrorMessage="true">
      <formula1>FIND(LOWER(TRIM(L37)), "large cross - border deals numbered 51 and totaled $ 17.1 billion in the second quarter , the firm added .")</formula1>
    </dataValidation>
    <dataValidation type="custom" sqref="M37" errorStyle="warning" allowBlank="true" errorTitle="Error" error="Only use words in the sentence for answer" showErrorMessage="true">
      <formula1>FIND(LOWER(TRIM(M37)), "large cross - border deals numbered 51 and totaled $ 17.1 billion in the second quarter , the firm added .")</formula1>
    </dataValidation>
    <dataValidation type="custom" sqref="N37" errorStyle="warning" allowBlank="true" errorTitle="Error" error="Only use words in the sentence for answer" showErrorMessage="true">
      <formula1>FIND(LOWER(TRIM(N37)), "large cross - border deals numbered 51 and totaled $ 17.1 billion in the second quarter , the firm added .")</formula1>
    </dataValidation>
    <dataValidation type="list" sqref="E37" errorStyle="stop" allowBlank="true" errorTitle="Invalid input value" error="See dropdown box for valid options." showErrorMessage="true">
      <formula1>"be numbered,been numbered,have been numbered,have numbered,number,numbered,numbers"</formula1>
    </dataValidation>
    <dataValidation type="list" sqref="G37" errorStyle="stop" allowBlank="true" errorTitle="Invalid input value" error="See dropdown box for valid options." showErrorMessage="true">
      <formula1>" ,about,by,for,in,to,with"</formula1>
    </dataValidation>
    <dataValidation type="custom" sqref="J38" errorStyle="warning" allowBlank="true" errorTitle="Error" error="Only use words in the sentence for answer" showErrorMessage="true">
      <formula1>FIND(LOWER(TRIM(J38)), "large cross - border deals numbered 51 and totaled $ 17.1 billion in the second quarter , the firm added .")</formula1>
    </dataValidation>
    <dataValidation type="custom" sqref="K38" errorStyle="warning" allowBlank="true" errorTitle="Error" error="Only use words in the sentence for answer" showErrorMessage="true">
      <formula1>FIND(LOWER(TRIM(K38)), "large cross - border deals numbered 51 and totaled $ 17.1 billion in the second quarter , the firm added .")</formula1>
    </dataValidation>
    <dataValidation type="custom" sqref="L38" errorStyle="warning" allowBlank="true" errorTitle="Error" error="Only use words in the sentence for answer" showErrorMessage="true">
      <formula1>FIND(LOWER(TRIM(L38)), "large cross - border deals numbered 51 and totaled $ 17.1 billion in the second quarter , the firm added .")</formula1>
    </dataValidation>
    <dataValidation type="custom" sqref="M38" errorStyle="warning" allowBlank="true" errorTitle="Error" error="Only use words in the sentence for answer" showErrorMessage="true">
      <formula1>FIND(LOWER(TRIM(M38)), "large cross - border deals numbered 51 and totaled $ 17.1 billion in the second quarter , the firm added .")</formula1>
    </dataValidation>
    <dataValidation type="custom" sqref="N38" errorStyle="warning" allowBlank="true" errorTitle="Error" error="Only use words in the sentence for answer" showErrorMessage="true">
      <formula1>FIND(LOWER(TRIM(N38)), "large cross - border deals numbered 51 and totaled $ 17.1 billion in the second quarter , the firm added .")</formula1>
    </dataValidation>
    <dataValidation type="list" sqref="E38" errorStyle="stop" allowBlank="true" errorTitle="Invalid input value" error="See dropdown box for valid options." showErrorMessage="true">
      <formula1>"be numbered,been numbered,have been numbered,have numbered,number,numbered,numbers"</formula1>
    </dataValidation>
    <dataValidation type="list" sqref="G38" errorStyle="stop" allowBlank="true" errorTitle="Invalid input value" error="See dropdown box for valid options." showErrorMessage="true">
      <formula1>" ,about,by,for,in,to,with"</formula1>
    </dataValidation>
    <dataValidation type="custom" sqref="J44" errorStyle="warning" allowBlank="true" errorTitle="Error" error="Only use words in the sentence for answer" showErrorMessage="true">
      <formula1>FIND(LOWER(TRIM(J44)), "large cross - border deals numbered 51 and totaled $ 17.1 billion in the second quarter , the firm added .")</formula1>
    </dataValidation>
    <dataValidation type="custom" sqref="K44" errorStyle="warning" allowBlank="true" errorTitle="Error" error="Only use words in the sentence for answer" showErrorMessage="true">
      <formula1>FIND(LOWER(TRIM(K44)), "large cross - border deals numbered 51 and totaled $ 17.1 billion in the second quarter , the firm added .")</formula1>
    </dataValidation>
    <dataValidation type="custom" sqref="L44" errorStyle="warning" allowBlank="true" errorTitle="Error" error="Only use words in the sentence for answer" showErrorMessage="true">
      <formula1>FIND(LOWER(TRIM(L44)), "large cross - border deals numbered 51 and totaled $ 17.1 billion in the second quarter , the firm added .")</formula1>
    </dataValidation>
    <dataValidation type="custom" sqref="M44" errorStyle="warning" allowBlank="true" errorTitle="Error" error="Only use words in the sentence for answer" showErrorMessage="true">
      <formula1>FIND(LOWER(TRIM(M44)), "large cross - border deals numbered 51 and totaled $ 17.1 billion in the second quarter , the firm added .")</formula1>
    </dataValidation>
    <dataValidation type="custom" sqref="N44" errorStyle="warning" allowBlank="true" errorTitle="Error" error="Only use words in the sentence for answer" showErrorMessage="true">
      <formula1>FIND(LOWER(TRIM(N44)), "large cross - border deals numbered 51 and totaled $ 17.1 billion in the second quarter , the firm added .")</formula1>
    </dataValidation>
    <dataValidation type="list" sqref="E44" errorStyle="stop" allowBlank="true" errorTitle="Invalid input value" error="See dropdown box for valid options." showErrorMessage="true">
      <formula1>"be totaled,been totaled,have been totaled,have totaled,total,totaled,totals"</formula1>
    </dataValidation>
    <dataValidation type="list" sqref="G44" errorStyle="stop" allowBlank="true" errorTitle="Invalid input value" error="See dropdown box for valid options." showErrorMessage="true">
      <formula1>" ,about,by,for,in,to,with"</formula1>
    </dataValidation>
    <dataValidation type="custom" sqref="J45" errorStyle="warning" allowBlank="true" errorTitle="Error" error="Only use words in the sentence for answer" showErrorMessage="true">
      <formula1>FIND(LOWER(TRIM(J45)), "large cross - border deals numbered 51 and totaled $ 17.1 billion in the second quarter , the firm added .")</formula1>
    </dataValidation>
    <dataValidation type="custom" sqref="K45" errorStyle="warning" allowBlank="true" errorTitle="Error" error="Only use words in the sentence for answer" showErrorMessage="true">
      <formula1>FIND(LOWER(TRIM(K45)), "large cross - border deals numbered 51 and totaled $ 17.1 billion in the second quarter , the firm added .")</formula1>
    </dataValidation>
    <dataValidation type="custom" sqref="L45" errorStyle="warning" allowBlank="true" errorTitle="Error" error="Only use words in the sentence for answer" showErrorMessage="true">
      <formula1>FIND(LOWER(TRIM(L45)), "large cross - border deals numbered 51 and totaled $ 17.1 billion in the second quarter , the firm added .")</formula1>
    </dataValidation>
    <dataValidation type="custom" sqref="M45" errorStyle="warning" allowBlank="true" errorTitle="Error" error="Only use words in the sentence for answer" showErrorMessage="true">
      <formula1>FIND(LOWER(TRIM(M45)), "large cross - border deals numbered 51 and totaled $ 17.1 billion in the second quarter , the firm added .")</formula1>
    </dataValidation>
    <dataValidation type="custom" sqref="N45" errorStyle="warning" allowBlank="true" errorTitle="Error" error="Only use words in the sentence for answer" showErrorMessage="true">
      <formula1>FIND(LOWER(TRIM(N45)), "large cross - border deals numbered 51 and totaled $ 17.1 billion in the second quarter , the firm added .")</formula1>
    </dataValidation>
    <dataValidation type="list" sqref="E45" errorStyle="stop" allowBlank="true" errorTitle="Invalid input value" error="See dropdown box for valid options." showErrorMessage="true">
      <formula1>"be totaled,been totaled,have been totaled,have totaled,total,totaled,totals"</formula1>
    </dataValidation>
    <dataValidation type="list" sqref="G45" errorStyle="stop" allowBlank="true" errorTitle="Invalid input value" error="See dropdown box for valid options." showErrorMessage="true">
      <formula1>" ,about,by,for,in,to,with"</formula1>
    </dataValidation>
    <dataValidation type="custom" sqref="J46" errorStyle="warning" allowBlank="true" errorTitle="Error" error="Only use words in the sentence for answer" showErrorMessage="true">
      <formula1>FIND(LOWER(TRIM(J46)), "large cross - border deals numbered 51 and totaled $ 17.1 billion in the second quarter , the firm added .")</formula1>
    </dataValidation>
    <dataValidation type="custom" sqref="K46" errorStyle="warning" allowBlank="true" errorTitle="Error" error="Only use words in the sentence for answer" showErrorMessage="true">
      <formula1>FIND(LOWER(TRIM(K46)), "large cross - border deals numbered 51 and totaled $ 17.1 billion in the second quarter , the firm added .")</formula1>
    </dataValidation>
    <dataValidation type="custom" sqref="L46" errorStyle="warning" allowBlank="true" errorTitle="Error" error="Only use words in the sentence for answer" showErrorMessage="true">
      <formula1>FIND(LOWER(TRIM(L46)), "large cross - border deals numbered 51 and totaled $ 17.1 billion in the second quarter , the firm added .")</formula1>
    </dataValidation>
    <dataValidation type="custom" sqref="M46" errorStyle="warning" allowBlank="true" errorTitle="Error" error="Only use words in the sentence for answer" showErrorMessage="true">
      <formula1>FIND(LOWER(TRIM(M46)), "large cross - border deals numbered 51 and totaled $ 17.1 billion in the second quarter , the firm added .")</formula1>
    </dataValidation>
    <dataValidation type="custom" sqref="N46" errorStyle="warning" allowBlank="true" errorTitle="Error" error="Only use words in the sentence for answer" showErrorMessage="true">
      <formula1>FIND(LOWER(TRIM(N46)), "large cross - border deals numbered 51 and totaled $ 17.1 billion in the second quarter , the firm added .")</formula1>
    </dataValidation>
    <dataValidation type="list" sqref="E46" errorStyle="stop" allowBlank="true" errorTitle="Invalid input value" error="See dropdown box for valid options." showErrorMessage="true">
      <formula1>"be totaled,been totaled,have been totaled,have totaled,total,totaled,totals"</formula1>
    </dataValidation>
    <dataValidation type="list" sqref="G46" errorStyle="stop" allowBlank="true" errorTitle="Invalid input value" error="See dropdown box for valid options." showErrorMessage="true">
      <formula1>" ,about,by,for,in,to,with"</formula1>
    </dataValidation>
    <dataValidation type="custom" sqref="J47" errorStyle="warning" allowBlank="true" errorTitle="Error" error="Only use words in the sentence for answer" showErrorMessage="true">
      <formula1>FIND(LOWER(TRIM(J47)), "large cross - border deals numbered 51 and totaled $ 17.1 billion in the second quarter , the firm added .")</formula1>
    </dataValidation>
    <dataValidation type="custom" sqref="K47" errorStyle="warning" allowBlank="true" errorTitle="Error" error="Only use words in the sentence for answer" showErrorMessage="true">
      <formula1>FIND(LOWER(TRIM(K47)), "large cross - border deals numbered 51 and totaled $ 17.1 billion in the second quarter , the firm added .")</formula1>
    </dataValidation>
    <dataValidation type="custom" sqref="L47" errorStyle="warning" allowBlank="true" errorTitle="Error" error="Only use words in the sentence for answer" showErrorMessage="true">
      <formula1>FIND(LOWER(TRIM(L47)), "large cross - border deals numbered 51 and totaled $ 17.1 billion in the second quarter , the firm added .")</formula1>
    </dataValidation>
    <dataValidation type="custom" sqref="M47" errorStyle="warning" allowBlank="true" errorTitle="Error" error="Only use words in the sentence for answer" showErrorMessage="true">
      <formula1>FIND(LOWER(TRIM(M47)), "large cross - border deals numbered 51 and totaled $ 17.1 billion in the second quarter , the firm added .")</formula1>
    </dataValidation>
    <dataValidation type="custom" sqref="N47" errorStyle="warning" allowBlank="true" errorTitle="Error" error="Only use words in the sentence for answer" showErrorMessage="true">
      <formula1>FIND(LOWER(TRIM(N47)), "large cross - border deals numbered 51 and totaled $ 17.1 billion in the second quarter , the firm added .")</formula1>
    </dataValidation>
    <dataValidation type="list" sqref="E47" errorStyle="stop" allowBlank="true" errorTitle="Invalid input value" error="See dropdown box for valid options." showErrorMessage="true">
      <formula1>"be totaled,been totaled,have been totaled,have totaled,total,totaled,totals"</formula1>
    </dataValidation>
    <dataValidation type="list" sqref="G47" errorStyle="stop" allowBlank="true" errorTitle="Invalid input value" error="See dropdown box for valid options." showErrorMessage="true">
      <formula1>" ,about,by,for,in,to,with"</formula1>
    </dataValidation>
    <dataValidation type="custom" sqref="J48" errorStyle="warning" allowBlank="true" errorTitle="Error" error="Only use words in the sentence for answer" showErrorMessage="true">
      <formula1>FIND(LOWER(TRIM(J48)), "large cross - border deals numbered 51 and totaled $ 17.1 billion in the second quarter , the firm added .")</formula1>
    </dataValidation>
    <dataValidation type="custom" sqref="K48" errorStyle="warning" allowBlank="true" errorTitle="Error" error="Only use words in the sentence for answer" showErrorMessage="true">
      <formula1>FIND(LOWER(TRIM(K48)), "large cross - border deals numbered 51 and totaled $ 17.1 billion in the second quarter , the firm added .")</formula1>
    </dataValidation>
    <dataValidation type="custom" sqref="L48" errorStyle="warning" allowBlank="true" errorTitle="Error" error="Only use words in the sentence for answer" showErrorMessage="true">
      <formula1>FIND(LOWER(TRIM(L48)), "large cross - border deals numbered 51 and totaled $ 17.1 billion in the second quarter , the firm added .")</formula1>
    </dataValidation>
    <dataValidation type="custom" sqref="M48" errorStyle="warning" allowBlank="true" errorTitle="Error" error="Only use words in the sentence for answer" showErrorMessage="true">
      <formula1>FIND(LOWER(TRIM(M48)), "large cross - border deals numbered 51 and totaled $ 17.1 billion in the second quarter , the firm added .")</formula1>
    </dataValidation>
    <dataValidation type="custom" sqref="N48" errorStyle="warning" allowBlank="true" errorTitle="Error" error="Only use words in the sentence for answer" showErrorMessage="true">
      <formula1>FIND(LOWER(TRIM(N48)), "large cross - border deals numbered 51 and totaled $ 17.1 billion in the second quarter , the firm added .")</formula1>
    </dataValidation>
    <dataValidation type="list" sqref="E48" errorStyle="stop" allowBlank="true" errorTitle="Invalid input value" error="See dropdown box for valid options." showErrorMessage="true">
      <formula1>"be totaled,been totaled,have been totaled,have totaled,total,totaled,totals"</formula1>
    </dataValidation>
    <dataValidation type="list" sqref="G48" errorStyle="stop" allowBlank="true" errorTitle="Invalid input value" error="See dropdown box for valid options." showErrorMessage="true">
      <formula1>" ,about,by,for,in,to,with"</formula1>
    </dataValidation>
    <dataValidation type="custom" sqref="J49" errorStyle="warning" allowBlank="true" errorTitle="Error" error="Only use words in the sentence for answer" showErrorMessage="true">
      <formula1>FIND(LOWER(TRIM(J49)), "large cross - border deals numbered 51 and totaled $ 17.1 billion in the second quarter , the firm added .")</formula1>
    </dataValidation>
    <dataValidation type="custom" sqref="K49" errorStyle="warning" allowBlank="true" errorTitle="Error" error="Only use words in the sentence for answer" showErrorMessage="true">
      <formula1>FIND(LOWER(TRIM(K49)), "large cross - border deals numbered 51 and totaled $ 17.1 billion in the second quarter , the firm added .")</formula1>
    </dataValidation>
    <dataValidation type="custom" sqref="L49" errorStyle="warning" allowBlank="true" errorTitle="Error" error="Only use words in the sentence for answer" showErrorMessage="true">
      <formula1>FIND(LOWER(TRIM(L49)), "large cross - border deals numbered 51 and totaled $ 17.1 billion in the second quarter , the firm added .")</formula1>
    </dataValidation>
    <dataValidation type="custom" sqref="M49" errorStyle="warning" allowBlank="true" errorTitle="Error" error="Only use words in the sentence for answer" showErrorMessage="true">
      <formula1>FIND(LOWER(TRIM(M49)), "large cross - border deals numbered 51 and totaled $ 17.1 billion in the second quarter , the firm added .")</formula1>
    </dataValidation>
    <dataValidation type="custom" sqref="N49" errorStyle="warning" allowBlank="true" errorTitle="Error" error="Only use words in the sentence for answer" showErrorMessage="true">
      <formula1>FIND(LOWER(TRIM(N49)), "large cross - border deals numbered 51 and totaled $ 17.1 billion in the second quarter , the firm added .")</formula1>
    </dataValidation>
    <dataValidation type="list" sqref="E49" errorStyle="stop" allowBlank="true" errorTitle="Invalid input value" error="See dropdown box for valid options." showErrorMessage="true">
      <formula1>"be totaled,been totaled,have been totaled,have totaled,total,totaled,totals"</formula1>
    </dataValidation>
    <dataValidation type="list" sqref="G49" errorStyle="stop" allowBlank="true" errorTitle="Invalid input value" error="See dropdown box for valid options." showErrorMessage="true">
      <formula1>" ,about,by,for,in,to,with"</formula1>
    </dataValidation>
    <dataValidation type="custom" sqref="J50" errorStyle="warning" allowBlank="true" errorTitle="Error" error="Only use words in the sentence for answer" showErrorMessage="true">
      <formula1>FIND(LOWER(TRIM(J50)), "large cross - border deals numbered 51 and totaled $ 17.1 billion in the second quarter , the firm added .")</formula1>
    </dataValidation>
    <dataValidation type="custom" sqref="K50" errorStyle="warning" allowBlank="true" errorTitle="Error" error="Only use words in the sentence for answer" showErrorMessage="true">
      <formula1>FIND(LOWER(TRIM(K50)), "large cross - border deals numbered 51 and totaled $ 17.1 billion in the second quarter , the firm added .")</formula1>
    </dataValidation>
    <dataValidation type="custom" sqref="L50" errorStyle="warning" allowBlank="true" errorTitle="Error" error="Only use words in the sentence for answer" showErrorMessage="true">
      <formula1>FIND(LOWER(TRIM(L50)), "large cross - border deals numbered 51 and totaled $ 17.1 billion in the second quarter , the firm added .")</formula1>
    </dataValidation>
    <dataValidation type="custom" sqref="M50" errorStyle="warning" allowBlank="true" errorTitle="Error" error="Only use words in the sentence for answer" showErrorMessage="true">
      <formula1>FIND(LOWER(TRIM(M50)), "large cross - border deals numbered 51 and totaled $ 17.1 billion in the second quarter , the firm added .")</formula1>
    </dataValidation>
    <dataValidation type="custom" sqref="N50" errorStyle="warning" allowBlank="true" errorTitle="Error" error="Only use words in the sentence for answer" showErrorMessage="true">
      <formula1>FIND(LOWER(TRIM(N50)), "large cross - border deals numbered 51 and totaled $ 17.1 billion in the second quarter , the firm added .")</formula1>
    </dataValidation>
    <dataValidation type="list" sqref="E50" errorStyle="stop" allowBlank="true" errorTitle="Invalid input value" error="See dropdown box for valid options." showErrorMessage="true">
      <formula1>"be totaled,been totaled,have been totaled,have totaled,total,totaled,totals"</formula1>
    </dataValidation>
    <dataValidation type="list" sqref="G50" errorStyle="stop" allowBlank="true" errorTitle="Invalid input value" error="See dropdown box for valid options." showErrorMessage="true">
      <formula1>" ,about,by,for,in,to,with"</formula1>
    </dataValidation>
    <dataValidation type="custom" sqref="J51" errorStyle="warning" allowBlank="true" errorTitle="Error" error="Only use words in the sentence for answer" showErrorMessage="true">
      <formula1>FIND(LOWER(TRIM(J51)), "large cross - border deals numbered 51 and totaled $ 17.1 billion in the second quarter , the firm added .")</formula1>
    </dataValidation>
    <dataValidation type="custom" sqref="K51" errorStyle="warning" allowBlank="true" errorTitle="Error" error="Only use words in the sentence for answer" showErrorMessage="true">
      <formula1>FIND(LOWER(TRIM(K51)), "large cross - border deals numbered 51 and totaled $ 17.1 billion in the second quarter , the firm added .")</formula1>
    </dataValidation>
    <dataValidation type="custom" sqref="L51" errorStyle="warning" allowBlank="true" errorTitle="Error" error="Only use words in the sentence for answer" showErrorMessage="true">
      <formula1>FIND(LOWER(TRIM(L51)), "large cross - border deals numbered 51 and totaled $ 17.1 billion in the second quarter , the firm added .")</formula1>
    </dataValidation>
    <dataValidation type="custom" sqref="M51" errorStyle="warning" allowBlank="true" errorTitle="Error" error="Only use words in the sentence for answer" showErrorMessage="true">
      <formula1>FIND(LOWER(TRIM(M51)), "large cross - border deals numbered 51 and totaled $ 17.1 billion in the second quarter , the firm added .")</formula1>
    </dataValidation>
    <dataValidation type="custom" sqref="N51" errorStyle="warning" allowBlank="true" errorTitle="Error" error="Only use words in the sentence for answer" showErrorMessage="true">
      <formula1>FIND(LOWER(TRIM(N51)), "large cross - border deals numbered 51 and totaled $ 17.1 billion in the second quarter , the firm added .")</formula1>
    </dataValidation>
    <dataValidation type="list" sqref="E51" errorStyle="stop" allowBlank="true" errorTitle="Invalid input value" error="See dropdown box for valid options." showErrorMessage="true">
      <formula1>"be totaled,been totaled,have been totaled,have totaled,total,totaled,totals"</formula1>
    </dataValidation>
    <dataValidation type="list" sqref="G51" errorStyle="stop" allowBlank="true" errorTitle="Invalid input value" error="See dropdown box for valid options." showErrorMessage="true">
      <formula1>" ,about,by,for,in,to,with"</formula1>
    </dataValidation>
    <dataValidation type="custom" sqref="J57" errorStyle="warning" allowBlank="true" errorTitle="Error" error="Only use words in the sentence for answer" showErrorMessage="true">
      <formula1>FIND(LOWER(TRIM(J57)), "large cross - border deals numbered 51 and totaled $ 17.1 billion in the second quarter , the firm added .")</formula1>
    </dataValidation>
    <dataValidation type="custom" sqref="K57" errorStyle="warning" allowBlank="true" errorTitle="Error" error="Only use words in the sentence for answer" showErrorMessage="true">
      <formula1>FIND(LOWER(TRIM(K57)), "large cross - border deals numbered 51 and totaled $ 17.1 billion in the second quarter , the firm added .")</formula1>
    </dataValidation>
    <dataValidation type="custom" sqref="L57" errorStyle="warning" allowBlank="true" errorTitle="Error" error="Only use words in the sentence for answer" showErrorMessage="true">
      <formula1>FIND(LOWER(TRIM(L57)), "large cross - border deals numbered 51 and totaled $ 17.1 billion in the second quarter , the firm added .")</formula1>
    </dataValidation>
    <dataValidation type="custom" sqref="M57" errorStyle="warning" allowBlank="true" errorTitle="Error" error="Only use words in the sentence for answer" showErrorMessage="true">
      <formula1>FIND(LOWER(TRIM(M57)), "large cross - border deals numbered 51 and totaled $ 17.1 billion in the second quarter , the firm added .")</formula1>
    </dataValidation>
    <dataValidation type="custom" sqref="N57" errorStyle="warning" allowBlank="true" errorTitle="Error" error="Only use words in the sentence for answer" showErrorMessage="true">
      <formula1>FIND(LOWER(TRIM(N57)), "large cross - border deals numbered 51 and totaled $ 17.1 billion in the second quarter , the firm added .")</formula1>
    </dataValidation>
    <dataValidation type="list" sqref="E57" errorStyle="stop" allowBlank="true" errorTitle="Invalid input value" error="See dropdown box for valid options." showErrorMessage="true">
      <formula1>"add,added,adds,be added,been added,have added,have been added"</formula1>
    </dataValidation>
    <dataValidation type="list" sqref="G57" errorStyle="stop" allowBlank="true" errorTitle="Invalid input value" error="See dropdown box for valid options." showErrorMessage="true">
      <formula1>" ,about,by,for,in,to,with"</formula1>
    </dataValidation>
    <dataValidation type="custom" sqref="J58" errorStyle="warning" allowBlank="true" errorTitle="Error" error="Only use words in the sentence for answer" showErrorMessage="true">
      <formula1>FIND(LOWER(TRIM(J58)), "large cross - border deals numbered 51 and totaled $ 17.1 billion in the second quarter , the firm added .")</formula1>
    </dataValidation>
    <dataValidation type="custom" sqref="K58" errorStyle="warning" allowBlank="true" errorTitle="Error" error="Only use words in the sentence for answer" showErrorMessage="true">
      <formula1>FIND(LOWER(TRIM(K58)), "large cross - border deals numbered 51 and totaled $ 17.1 billion in the second quarter , the firm added .")</formula1>
    </dataValidation>
    <dataValidation type="custom" sqref="L58" errorStyle="warning" allowBlank="true" errorTitle="Error" error="Only use words in the sentence for answer" showErrorMessage="true">
      <formula1>FIND(LOWER(TRIM(L58)), "large cross - border deals numbered 51 and totaled $ 17.1 billion in the second quarter , the firm added .")</formula1>
    </dataValidation>
    <dataValidation type="custom" sqref="M58" errorStyle="warning" allowBlank="true" errorTitle="Error" error="Only use words in the sentence for answer" showErrorMessage="true">
      <formula1>FIND(LOWER(TRIM(M58)), "large cross - border deals numbered 51 and totaled $ 17.1 billion in the second quarter , the firm added .")</formula1>
    </dataValidation>
    <dataValidation type="custom" sqref="N58" errorStyle="warning" allowBlank="true" errorTitle="Error" error="Only use words in the sentence for answer" showErrorMessage="true">
      <formula1>FIND(LOWER(TRIM(N58)), "large cross - border deals numbered 51 and totaled $ 17.1 billion in the second quarter , the firm added .")</formula1>
    </dataValidation>
    <dataValidation type="list" sqref="E58" errorStyle="stop" allowBlank="true" errorTitle="Invalid input value" error="See dropdown box for valid options." showErrorMessage="true">
      <formula1>"add,added,adds,be added,been added,have added,have been added"</formula1>
    </dataValidation>
    <dataValidation type="list" sqref="G58" errorStyle="stop" allowBlank="true" errorTitle="Invalid input value" error="See dropdown box for valid options." showErrorMessage="true">
      <formula1>" ,about,by,for,in,to,with"</formula1>
    </dataValidation>
    <dataValidation type="custom" sqref="J59" errorStyle="warning" allowBlank="true" errorTitle="Error" error="Only use words in the sentence for answer" showErrorMessage="true">
      <formula1>FIND(LOWER(TRIM(J59)), "large cross - border deals numbered 51 and totaled $ 17.1 billion in the second quarter , the firm added .")</formula1>
    </dataValidation>
    <dataValidation type="custom" sqref="K59" errorStyle="warning" allowBlank="true" errorTitle="Error" error="Only use words in the sentence for answer" showErrorMessage="true">
      <formula1>FIND(LOWER(TRIM(K59)), "large cross - border deals numbered 51 and totaled $ 17.1 billion in the second quarter , the firm added .")</formula1>
    </dataValidation>
    <dataValidation type="custom" sqref="L59" errorStyle="warning" allowBlank="true" errorTitle="Error" error="Only use words in the sentence for answer" showErrorMessage="true">
      <formula1>FIND(LOWER(TRIM(L59)), "large cross - border deals numbered 51 and totaled $ 17.1 billion in the second quarter , the firm added .")</formula1>
    </dataValidation>
    <dataValidation type="custom" sqref="M59" errorStyle="warning" allowBlank="true" errorTitle="Error" error="Only use words in the sentence for answer" showErrorMessage="true">
      <formula1>FIND(LOWER(TRIM(M59)), "large cross - border deals numbered 51 and totaled $ 17.1 billion in the second quarter , the firm added .")</formula1>
    </dataValidation>
    <dataValidation type="custom" sqref="N59" errorStyle="warning" allowBlank="true" errorTitle="Error" error="Only use words in the sentence for answer" showErrorMessage="true">
      <formula1>FIND(LOWER(TRIM(N59)), "large cross - border deals numbered 51 and totaled $ 17.1 billion in the second quarter , the firm added .")</formula1>
    </dataValidation>
    <dataValidation type="list" sqref="E59" errorStyle="stop" allowBlank="true" errorTitle="Invalid input value" error="See dropdown box for valid options." showErrorMessage="true">
      <formula1>"add,added,adds,be added,been added,have added,have been added"</formula1>
    </dataValidation>
    <dataValidation type="list" sqref="G59" errorStyle="stop" allowBlank="true" errorTitle="Invalid input value" error="See dropdown box for valid options." showErrorMessage="true">
      <formula1>" ,about,by,for,in,to,with"</formula1>
    </dataValidation>
    <dataValidation type="custom" sqref="J60" errorStyle="warning" allowBlank="true" errorTitle="Error" error="Only use words in the sentence for answer" showErrorMessage="true">
      <formula1>FIND(LOWER(TRIM(J60)), "large cross - border deals numbered 51 and totaled $ 17.1 billion in the second quarter , the firm added .")</formula1>
    </dataValidation>
    <dataValidation type="custom" sqref="K60" errorStyle="warning" allowBlank="true" errorTitle="Error" error="Only use words in the sentence for answer" showErrorMessage="true">
      <formula1>FIND(LOWER(TRIM(K60)), "large cross - border deals numbered 51 and totaled $ 17.1 billion in the second quarter , the firm added .")</formula1>
    </dataValidation>
    <dataValidation type="custom" sqref="L60" errorStyle="warning" allowBlank="true" errorTitle="Error" error="Only use words in the sentence for answer" showErrorMessage="true">
      <formula1>FIND(LOWER(TRIM(L60)), "large cross - border deals numbered 51 and totaled $ 17.1 billion in the second quarter , the firm added .")</formula1>
    </dataValidation>
    <dataValidation type="custom" sqref="M60" errorStyle="warning" allowBlank="true" errorTitle="Error" error="Only use words in the sentence for answer" showErrorMessage="true">
      <formula1>FIND(LOWER(TRIM(M60)), "large cross - border deals numbered 51 and totaled $ 17.1 billion in the second quarter , the firm added .")</formula1>
    </dataValidation>
    <dataValidation type="custom" sqref="N60" errorStyle="warning" allowBlank="true" errorTitle="Error" error="Only use words in the sentence for answer" showErrorMessage="true">
      <formula1>FIND(LOWER(TRIM(N60)), "large cross - border deals numbered 51 and totaled $ 17.1 billion in the second quarter , the firm added .")</formula1>
    </dataValidation>
    <dataValidation type="list" sqref="E60" errorStyle="stop" allowBlank="true" errorTitle="Invalid input value" error="See dropdown box for valid options." showErrorMessage="true">
      <formula1>"add,added,adds,be added,been added,have added,have been added"</formula1>
    </dataValidation>
    <dataValidation type="list" sqref="G60" errorStyle="stop" allowBlank="true" errorTitle="Invalid input value" error="See dropdown box for valid options." showErrorMessage="true">
      <formula1>" ,about,by,for,in,to,with"</formula1>
    </dataValidation>
    <dataValidation type="custom" sqref="J61" errorStyle="warning" allowBlank="true" errorTitle="Error" error="Only use words in the sentence for answer" showErrorMessage="true">
      <formula1>FIND(LOWER(TRIM(J61)), "large cross - border deals numbered 51 and totaled $ 17.1 billion in the second quarter , the firm added .")</formula1>
    </dataValidation>
    <dataValidation type="custom" sqref="K61" errorStyle="warning" allowBlank="true" errorTitle="Error" error="Only use words in the sentence for answer" showErrorMessage="true">
      <formula1>FIND(LOWER(TRIM(K61)), "large cross - border deals numbered 51 and totaled $ 17.1 billion in the second quarter , the firm added .")</formula1>
    </dataValidation>
    <dataValidation type="custom" sqref="L61" errorStyle="warning" allowBlank="true" errorTitle="Error" error="Only use words in the sentence for answer" showErrorMessage="true">
      <formula1>FIND(LOWER(TRIM(L61)), "large cross - border deals numbered 51 and totaled $ 17.1 billion in the second quarter , the firm added .")</formula1>
    </dataValidation>
    <dataValidation type="custom" sqref="M61" errorStyle="warning" allowBlank="true" errorTitle="Error" error="Only use words in the sentence for answer" showErrorMessage="true">
      <formula1>FIND(LOWER(TRIM(M61)), "large cross - border deals numbered 51 and totaled $ 17.1 billion in the second quarter , the firm added .")</formula1>
    </dataValidation>
    <dataValidation type="custom" sqref="N61" errorStyle="warning" allowBlank="true" errorTitle="Error" error="Only use words in the sentence for answer" showErrorMessage="true">
      <formula1>FIND(LOWER(TRIM(N61)), "large cross - border deals numbered 51 and totaled $ 17.1 billion in the second quarter , the firm added .")</formula1>
    </dataValidation>
    <dataValidation type="list" sqref="E61" errorStyle="stop" allowBlank="true" errorTitle="Invalid input value" error="See dropdown box for valid options." showErrorMessage="true">
      <formula1>"add,added,adds,be added,been added,have added,have been added"</formula1>
    </dataValidation>
    <dataValidation type="list" sqref="G61" errorStyle="stop" allowBlank="true" errorTitle="Invalid input value" error="See dropdown box for valid options." showErrorMessage="true">
      <formula1>" ,about,by,for,in,to,with"</formula1>
    </dataValidation>
    <dataValidation type="custom" sqref="J62" errorStyle="warning" allowBlank="true" errorTitle="Error" error="Only use words in the sentence for answer" showErrorMessage="true">
      <formula1>FIND(LOWER(TRIM(J62)), "large cross - border deals numbered 51 and totaled $ 17.1 billion in the second quarter , the firm added .")</formula1>
    </dataValidation>
    <dataValidation type="custom" sqref="K62" errorStyle="warning" allowBlank="true" errorTitle="Error" error="Only use words in the sentence for answer" showErrorMessage="true">
      <formula1>FIND(LOWER(TRIM(K62)), "large cross - border deals numbered 51 and totaled $ 17.1 billion in the second quarter , the firm added .")</formula1>
    </dataValidation>
    <dataValidation type="custom" sqref="L62" errorStyle="warning" allowBlank="true" errorTitle="Error" error="Only use words in the sentence for answer" showErrorMessage="true">
      <formula1>FIND(LOWER(TRIM(L62)), "large cross - border deals numbered 51 and totaled $ 17.1 billion in the second quarter , the firm added .")</formula1>
    </dataValidation>
    <dataValidation type="custom" sqref="M62" errorStyle="warning" allowBlank="true" errorTitle="Error" error="Only use words in the sentence for answer" showErrorMessage="true">
      <formula1>FIND(LOWER(TRIM(M62)), "large cross - border deals numbered 51 and totaled $ 17.1 billion in the second quarter , the firm added .")</formula1>
    </dataValidation>
    <dataValidation type="custom" sqref="N62" errorStyle="warning" allowBlank="true" errorTitle="Error" error="Only use words in the sentence for answer" showErrorMessage="true">
      <formula1>FIND(LOWER(TRIM(N62)), "large cross - border deals numbered 51 and totaled $ 17.1 billion in the second quarter , the firm added .")</formula1>
    </dataValidation>
    <dataValidation type="list" sqref="E62" errorStyle="stop" allowBlank="true" errorTitle="Invalid input value" error="See dropdown box for valid options." showErrorMessage="true">
      <formula1>"add,added,adds,be added,been added,have added,have been added"</formula1>
    </dataValidation>
    <dataValidation type="list" sqref="G62" errorStyle="stop" allowBlank="true" errorTitle="Invalid input value" error="See dropdown box for valid options." showErrorMessage="true">
      <formula1>" ,about,by,for,in,to,with"</formula1>
    </dataValidation>
    <dataValidation type="custom" sqref="J63" errorStyle="warning" allowBlank="true" errorTitle="Error" error="Only use words in the sentence for answer" showErrorMessage="true">
      <formula1>FIND(LOWER(TRIM(J63)), "large cross - border deals numbered 51 and totaled $ 17.1 billion in the second quarter , the firm added .")</formula1>
    </dataValidation>
    <dataValidation type="custom" sqref="K63" errorStyle="warning" allowBlank="true" errorTitle="Error" error="Only use words in the sentence for answer" showErrorMessage="true">
      <formula1>FIND(LOWER(TRIM(K63)), "large cross - border deals numbered 51 and totaled $ 17.1 billion in the second quarter , the firm added .")</formula1>
    </dataValidation>
    <dataValidation type="custom" sqref="L63" errorStyle="warning" allowBlank="true" errorTitle="Error" error="Only use words in the sentence for answer" showErrorMessage="true">
      <formula1>FIND(LOWER(TRIM(L63)), "large cross - border deals numbered 51 and totaled $ 17.1 billion in the second quarter , the firm added .")</formula1>
    </dataValidation>
    <dataValidation type="custom" sqref="M63" errorStyle="warning" allowBlank="true" errorTitle="Error" error="Only use words in the sentence for answer" showErrorMessage="true">
      <formula1>FIND(LOWER(TRIM(M63)), "large cross - border deals numbered 51 and totaled $ 17.1 billion in the second quarter , the firm added .")</formula1>
    </dataValidation>
    <dataValidation type="custom" sqref="N63" errorStyle="warning" allowBlank="true" errorTitle="Error" error="Only use words in the sentence for answer" showErrorMessage="true">
      <formula1>FIND(LOWER(TRIM(N63)), "large cross - border deals numbered 51 and totaled $ 17.1 billion in the second quarter , the firm added .")</formula1>
    </dataValidation>
    <dataValidation type="list" sqref="E63" errorStyle="stop" allowBlank="true" errorTitle="Invalid input value" error="See dropdown box for valid options." showErrorMessage="true">
      <formula1>"add,added,adds,be added,been added,have added,have been added"</formula1>
    </dataValidation>
    <dataValidation type="list" sqref="G63" errorStyle="stop" allowBlank="true" errorTitle="Invalid input value" error="See dropdown box for valid options." showErrorMessage="true">
      <formula1>" ,about,by,for,in,to,with"</formula1>
    </dataValidation>
    <dataValidation type="custom" sqref="J64" errorStyle="warning" allowBlank="true" errorTitle="Error" error="Only use words in the sentence for answer" showErrorMessage="true">
      <formula1>FIND(LOWER(TRIM(J64)), "large cross - border deals numbered 51 and totaled $ 17.1 billion in the second quarter , the firm added .")</formula1>
    </dataValidation>
    <dataValidation type="custom" sqref="K64" errorStyle="warning" allowBlank="true" errorTitle="Error" error="Only use words in the sentence for answer" showErrorMessage="true">
      <formula1>FIND(LOWER(TRIM(K64)), "large cross - border deals numbered 51 and totaled $ 17.1 billion in the second quarter , the firm added .")</formula1>
    </dataValidation>
    <dataValidation type="custom" sqref="L64" errorStyle="warning" allowBlank="true" errorTitle="Error" error="Only use words in the sentence for answer" showErrorMessage="true">
      <formula1>FIND(LOWER(TRIM(L64)), "large cross - border deals numbered 51 and totaled $ 17.1 billion in the second quarter , the firm added .")</formula1>
    </dataValidation>
    <dataValidation type="custom" sqref="M64" errorStyle="warning" allowBlank="true" errorTitle="Error" error="Only use words in the sentence for answer" showErrorMessage="true">
      <formula1>FIND(LOWER(TRIM(M64)), "large cross - border deals numbered 51 and totaled $ 17.1 billion in the second quarter , the firm added .")</formula1>
    </dataValidation>
    <dataValidation type="custom" sqref="N64" errorStyle="warning" allowBlank="true" errorTitle="Error" error="Only use words in the sentence for answer" showErrorMessage="true">
      <formula1>FIND(LOWER(TRIM(N64)), "large cross - border deals numbered 51 and totaled $ 17.1 billion in the second quarter , the firm added .")</formula1>
    </dataValidation>
    <dataValidation type="list" sqref="E64" errorStyle="stop" allowBlank="true" errorTitle="Invalid input value" error="See dropdown box for valid options." showErrorMessage="true">
      <formula1>"add,added,adds,be added,been added,have added,have been added"</formula1>
    </dataValidation>
    <dataValidation type="list" sqref="G64" errorStyle="stop" allowBlank="true" errorTitle="Invalid input value" error="See dropdown box for valid options." showErrorMessage="true">
      <formula1>" ,about,by,for,in,to,with"</formula1>
    </dataValidation>
    <dataValidation type="custom" sqref="J70" errorStyle="warning" allowBlank="true" errorTitle="Error" error="Only use words in the sentence for answer" showErrorMessage="true">
      <formula1>FIND(LOWER(TRIM(J70)), "`` the bottom line is that if we can get that { warsaw pact } superiority brought down to parity , we ought to keep pressing ahead as quickly as possible .")</formula1>
    </dataValidation>
    <dataValidation type="custom" sqref="K70" errorStyle="warning" allowBlank="true" errorTitle="Error" error="Only use words in the sentence for answer" showErrorMessage="true">
      <formula1>FIND(LOWER(TRIM(K70)), "`` the bottom line is that if we can get that { warsaw pact } superiority brought down to parity , we ought to keep pressing ahead as quickly as possible .")</formula1>
    </dataValidation>
    <dataValidation type="custom" sqref="L70" errorStyle="warning" allowBlank="true" errorTitle="Error" error="Only use words in the sentence for answer" showErrorMessage="true">
      <formula1>FIND(LOWER(TRIM(L70)), "`` the bottom line is that if we can get that { warsaw pact } superiority brought down to parity , we ought to keep pressing ahead as quickly as possible .")</formula1>
    </dataValidation>
    <dataValidation type="custom" sqref="M70" errorStyle="warning" allowBlank="true" errorTitle="Error" error="Only use words in the sentence for answer" showErrorMessage="true">
      <formula1>FIND(LOWER(TRIM(M70)), "`` the bottom line is that if we can get that { warsaw pact } superiority brought down to parity , we ought to keep pressing ahead as quickly as possible .")</formula1>
    </dataValidation>
    <dataValidation type="custom" sqref="N70" errorStyle="warning" allowBlank="true" errorTitle="Error" error="Only use words in the sentence for answer" showErrorMessage="true">
      <formula1>FIND(LOWER(TRIM(N70)), "`` the bottom line is that if we can get that { warsaw pact } superiority brought down to parity , we ought to keep pressing ahead as quickly as possible .")</formula1>
    </dataValidation>
    <dataValidation type="list" sqref="E70" errorStyle="stop" allowBlank="true" errorTitle="Invalid input value" error="See dropdown box for valid options." showErrorMessage="true">
      <formula1>"be gotten,been gotten,get,gets,got,gotten,have been gotten,have gotten"</formula1>
    </dataValidation>
    <dataValidation type="list" sqref="G70" errorStyle="stop" allowBlank="true" errorTitle="Invalid input value" error="See dropdown box for valid options." showErrorMessage="true">
      <formula1>" ,about,as,by,down,down to,for,to,with"</formula1>
    </dataValidation>
    <dataValidation type="custom" sqref="J71" errorStyle="warning" allowBlank="true" errorTitle="Error" error="Only use words in the sentence for answer" showErrorMessage="true">
      <formula1>FIND(LOWER(TRIM(J71)), "`` the bottom line is that if we can get that { warsaw pact } superiority brought down to parity , we ought to keep pressing ahead as quickly as possible .")</formula1>
    </dataValidation>
    <dataValidation type="custom" sqref="K71" errorStyle="warning" allowBlank="true" errorTitle="Error" error="Only use words in the sentence for answer" showErrorMessage="true">
      <formula1>FIND(LOWER(TRIM(K71)), "`` the bottom line is that if we can get that { warsaw pact } superiority brought down to parity , we ought to keep pressing ahead as quickly as possible .")</formula1>
    </dataValidation>
    <dataValidation type="custom" sqref="L71" errorStyle="warning" allowBlank="true" errorTitle="Error" error="Only use words in the sentence for answer" showErrorMessage="true">
      <formula1>FIND(LOWER(TRIM(L71)), "`` the bottom line is that if we can get that { warsaw pact } superiority brought down to parity , we ought to keep pressing ahead as quickly as possible .")</formula1>
    </dataValidation>
    <dataValidation type="custom" sqref="M71" errorStyle="warning" allowBlank="true" errorTitle="Error" error="Only use words in the sentence for answer" showErrorMessage="true">
      <formula1>FIND(LOWER(TRIM(M71)), "`` the bottom line is that if we can get that { warsaw pact } superiority brought down to parity , we ought to keep pressing ahead as quickly as possible .")</formula1>
    </dataValidation>
    <dataValidation type="custom" sqref="N71" errorStyle="warning" allowBlank="true" errorTitle="Error" error="Only use words in the sentence for answer" showErrorMessage="true">
      <formula1>FIND(LOWER(TRIM(N71)), "`` the bottom line is that if we can get that { warsaw pact } superiority brought down to parity , we ought to keep pressing ahead as quickly as possible .")</formula1>
    </dataValidation>
    <dataValidation type="list" sqref="E71" errorStyle="stop" allowBlank="true" errorTitle="Invalid input value" error="See dropdown box for valid options." showErrorMessage="true">
      <formula1>"be gotten,been gotten,get,gets,got,gotten,have been gotten,have gotten"</formula1>
    </dataValidation>
    <dataValidation type="list" sqref="G71" errorStyle="stop" allowBlank="true" errorTitle="Invalid input value" error="See dropdown box for valid options." showErrorMessage="true">
      <formula1>" ,about,as,by,down,down to,for,to,with"</formula1>
    </dataValidation>
    <dataValidation type="custom" sqref="J72" errorStyle="warning" allowBlank="true" errorTitle="Error" error="Only use words in the sentence for answer" showErrorMessage="true">
      <formula1>FIND(LOWER(TRIM(J72)), "`` the bottom line is that if we can get that { warsaw pact } superiority brought down to parity , we ought to keep pressing ahead as quickly as possible .")</formula1>
    </dataValidation>
    <dataValidation type="custom" sqref="K72" errorStyle="warning" allowBlank="true" errorTitle="Error" error="Only use words in the sentence for answer" showErrorMessage="true">
      <formula1>FIND(LOWER(TRIM(K72)), "`` the bottom line is that if we can get that { warsaw pact } superiority brought down to parity , we ought to keep pressing ahead as quickly as possible .")</formula1>
    </dataValidation>
    <dataValidation type="custom" sqref="L72" errorStyle="warning" allowBlank="true" errorTitle="Error" error="Only use words in the sentence for answer" showErrorMessage="true">
      <formula1>FIND(LOWER(TRIM(L72)), "`` the bottom line is that if we can get that { warsaw pact } superiority brought down to parity , we ought to keep pressing ahead as quickly as possible .")</formula1>
    </dataValidation>
    <dataValidation type="custom" sqref="M72" errorStyle="warning" allowBlank="true" errorTitle="Error" error="Only use words in the sentence for answer" showErrorMessage="true">
      <formula1>FIND(LOWER(TRIM(M72)), "`` the bottom line is that if we can get that { warsaw pact } superiority brought down to parity , we ought to keep pressing ahead as quickly as possible .")</formula1>
    </dataValidation>
    <dataValidation type="custom" sqref="N72" errorStyle="warning" allowBlank="true" errorTitle="Error" error="Only use words in the sentence for answer" showErrorMessage="true">
      <formula1>FIND(LOWER(TRIM(N72)), "`` the bottom line is that if we can get that { warsaw pact } superiority brought down to parity , we ought to keep pressing ahead as quickly as possible .")</formula1>
    </dataValidation>
    <dataValidation type="list" sqref="E72" errorStyle="stop" allowBlank="true" errorTitle="Invalid input value" error="See dropdown box for valid options." showErrorMessage="true">
      <formula1>"be gotten,been gotten,get,gets,got,gotten,have been gotten,have gotten"</formula1>
    </dataValidation>
    <dataValidation type="list" sqref="G72" errorStyle="stop" allowBlank="true" errorTitle="Invalid input value" error="See dropdown box for valid options." showErrorMessage="true">
      <formula1>" ,about,as,by,down,down to,for,to,with"</formula1>
    </dataValidation>
    <dataValidation type="custom" sqref="J73" errorStyle="warning" allowBlank="true" errorTitle="Error" error="Only use words in the sentence for answer" showErrorMessage="true">
      <formula1>FIND(LOWER(TRIM(J73)), "`` the bottom line is that if we can get that { warsaw pact } superiority brought down to parity , we ought to keep pressing ahead as quickly as possible .")</formula1>
    </dataValidation>
    <dataValidation type="custom" sqref="K73" errorStyle="warning" allowBlank="true" errorTitle="Error" error="Only use words in the sentence for answer" showErrorMessage="true">
      <formula1>FIND(LOWER(TRIM(K73)), "`` the bottom line is that if we can get that { warsaw pact } superiority brought down to parity , we ought to keep pressing ahead as quickly as possible .")</formula1>
    </dataValidation>
    <dataValidation type="custom" sqref="L73" errorStyle="warning" allowBlank="true" errorTitle="Error" error="Only use words in the sentence for answer" showErrorMessage="true">
      <formula1>FIND(LOWER(TRIM(L73)), "`` the bottom line is that if we can get that { warsaw pact } superiority brought down to parity , we ought to keep pressing ahead as quickly as possible .")</formula1>
    </dataValidation>
    <dataValidation type="custom" sqref="M73" errorStyle="warning" allowBlank="true" errorTitle="Error" error="Only use words in the sentence for answer" showErrorMessage="true">
      <formula1>FIND(LOWER(TRIM(M73)), "`` the bottom line is that if we can get that { warsaw pact } superiority brought down to parity , we ought to keep pressing ahead as quickly as possible .")</formula1>
    </dataValidation>
    <dataValidation type="custom" sqref="N73" errorStyle="warning" allowBlank="true" errorTitle="Error" error="Only use words in the sentence for answer" showErrorMessage="true">
      <formula1>FIND(LOWER(TRIM(N73)), "`` the bottom line is that if we can get that { warsaw pact } superiority brought down to parity , we ought to keep pressing ahead as quickly as possible .")</formula1>
    </dataValidation>
    <dataValidation type="list" sqref="E73" errorStyle="stop" allowBlank="true" errorTitle="Invalid input value" error="See dropdown box for valid options." showErrorMessage="true">
      <formula1>"be gotten,been gotten,get,gets,got,gotten,have been gotten,have gotten"</formula1>
    </dataValidation>
    <dataValidation type="list" sqref="G73" errorStyle="stop" allowBlank="true" errorTitle="Invalid input value" error="See dropdown box for valid options." showErrorMessage="true">
      <formula1>" ,about,as,by,down,down to,for,to,with"</formula1>
    </dataValidation>
    <dataValidation type="custom" sqref="J74" errorStyle="warning" allowBlank="true" errorTitle="Error" error="Only use words in the sentence for answer" showErrorMessage="true">
      <formula1>FIND(LOWER(TRIM(J74)), "`` the bottom line is that if we can get that { warsaw pact } superiority brought down to parity , we ought to keep pressing ahead as quickly as possible .")</formula1>
    </dataValidation>
    <dataValidation type="custom" sqref="K74" errorStyle="warning" allowBlank="true" errorTitle="Error" error="Only use words in the sentence for answer" showErrorMessage="true">
      <formula1>FIND(LOWER(TRIM(K74)), "`` the bottom line is that if we can get that { warsaw pact } superiority brought down to parity , we ought to keep pressing ahead as quickly as possible .")</formula1>
    </dataValidation>
    <dataValidation type="custom" sqref="L74" errorStyle="warning" allowBlank="true" errorTitle="Error" error="Only use words in the sentence for answer" showErrorMessage="true">
      <formula1>FIND(LOWER(TRIM(L74)), "`` the bottom line is that if we can get that { warsaw pact } superiority brought down to parity , we ought to keep pressing ahead as quickly as possible .")</formula1>
    </dataValidation>
    <dataValidation type="custom" sqref="M74" errorStyle="warning" allowBlank="true" errorTitle="Error" error="Only use words in the sentence for answer" showErrorMessage="true">
      <formula1>FIND(LOWER(TRIM(M74)), "`` the bottom line is that if we can get that { warsaw pact } superiority brought down to parity , we ought to keep pressing ahead as quickly as possible .")</formula1>
    </dataValidation>
    <dataValidation type="custom" sqref="N74" errorStyle="warning" allowBlank="true" errorTitle="Error" error="Only use words in the sentence for answer" showErrorMessage="true">
      <formula1>FIND(LOWER(TRIM(N74)), "`` the bottom line is that if we can get that { warsaw pact } superiority brought down to parity , we ought to keep pressing ahead as quickly as possible .")</formula1>
    </dataValidation>
    <dataValidation type="list" sqref="E74" errorStyle="stop" allowBlank="true" errorTitle="Invalid input value" error="See dropdown box for valid options." showErrorMessage="true">
      <formula1>"be gotten,been gotten,get,gets,got,gotten,have been gotten,have gotten"</formula1>
    </dataValidation>
    <dataValidation type="list" sqref="G74" errorStyle="stop" allowBlank="true" errorTitle="Invalid input value" error="See dropdown box for valid options." showErrorMessage="true">
      <formula1>" ,about,as,by,down,down to,for,to,with"</formula1>
    </dataValidation>
    <dataValidation type="custom" sqref="J75" errorStyle="warning" allowBlank="true" errorTitle="Error" error="Only use words in the sentence for answer" showErrorMessage="true">
      <formula1>FIND(LOWER(TRIM(J75)), "`` the bottom line is that if we can get that { warsaw pact } superiority brought down to parity , we ought to keep pressing ahead as quickly as possible .")</formula1>
    </dataValidation>
    <dataValidation type="custom" sqref="K75" errorStyle="warning" allowBlank="true" errorTitle="Error" error="Only use words in the sentence for answer" showErrorMessage="true">
      <formula1>FIND(LOWER(TRIM(K75)), "`` the bottom line is that if we can get that { warsaw pact } superiority brought down to parity , we ought to keep pressing ahead as quickly as possible .")</formula1>
    </dataValidation>
    <dataValidation type="custom" sqref="L75" errorStyle="warning" allowBlank="true" errorTitle="Error" error="Only use words in the sentence for answer" showErrorMessage="true">
      <formula1>FIND(LOWER(TRIM(L75)), "`` the bottom line is that if we can get that { warsaw pact } superiority brought down to parity , we ought to keep pressing ahead as quickly as possible .")</formula1>
    </dataValidation>
    <dataValidation type="custom" sqref="M75" errorStyle="warning" allowBlank="true" errorTitle="Error" error="Only use words in the sentence for answer" showErrorMessage="true">
      <formula1>FIND(LOWER(TRIM(M75)), "`` the bottom line is that if we can get that { warsaw pact } superiority brought down to parity , we ought to keep pressing ahead as quickly as possible .")</formula1>
    </dataValidation>
    <dataValidation type="custom" sqref="N75" errorStyle="warning" allowBlank="true" errorTitle="Error" error="Only use words in the sentence for answer" showErrorMessage="true">
      <formula1>FIND(LOWER(TRIM(N75)), "`` the bottom line is that if we can get that { warsaw pact } superiority brought down to parity , we ought to keep pressing ahead as quickly as possible .")</formula1>
    </dataValidation>
    <dataValidation type="list" sqref="E75" errorStyle="stop" allowBlank="true" errorTitle="Invalid input value" error="See dropdown box for valid options." showErrorMessage="true">
      <formula1>"be gotten,been gotten,get,gets,got,gotten,have been gotten,have gotten"</formula1>
    </dataValidation>
    <dataValidation type="list" sqref="G75" errorStyle="stop" allowBlank="true" errorTitle="Invalid input value" error="See dropdown box for valid options." showErrorMessage="true">
      <formula1>" ,about,as,by,down,down to,for,to,with"</formula1>
    </dataValidation>
    <dataValidation type="custom" sqref="J76" errorStyle="warning" allowBlank="true" errorTitle="Error" error="Only use words in the sentence for answer" showErrorMessage="true">
      <formula1>FIND(LOWER(TRIM(J76)), "`` the bottom line is that if we can get that { warsaw pact } superiority brought down to parity , we ought to keep pressing ahead as quickly as possible .")</formula1>
    </dataValidation>
    <dataValidation type="custom" sqref="K76" errorStyle="warning" allowBlank="true" errorTitle="Error" error="Only use words in the sentence for answer" showErrorMessage="true">
      <formula1>FIND(LOWER(TRIM(K76)), "`` the bottom line is that if we can get that { warsaw pact } superiority brought down to parity , we ought to keep pressing ahead as quickly as possible .")</formula1>
    </dataValidation>
    <dataValidation type="custom" sqref="L76" errorStyle="warning" allowBlank="true" errorTitle="Error" error="Only use words in the sentence for answer" showErrorMessage="true">
      <formula1>FIND(LOWER(TRIM(L76)), "`` the bottom line is that if we can get that { warsaw pact } superiority brought down to parity , we ought to keep pressing ahead as quickly as possible .")</formula1>
    </dataValidation>
    <dataValidation type="custom" sqref="M76" errorStyle="warning" allowBlank="true" errorTitle="Error" error="Only use words in the sentence for answer" showErrorMessage="true">
      <formula1>FIND(LOWER(TRIM(M76)), "`` the bottom line is that if we can get that { warsaw pact } superiority brought down to parity , we ought to keep pressing ahead as quickly as possible .")</formula1>
    </dataValidation>
    <dataValidation type="custom" sqref="N76" errorStyle="warning" allowBlank="true" errorTitle="Error" error="Only use words in the sentence for answer" showErrorMessage="true">
      <formula1>FIND(LOWER(TRIM(N76)), "`` the bottom line is that if we can get that { warsaw pact } superiority brought down to parity , we ought to keep pressing ahead as quickly as possible .")</formula1>
    </dataValidation>
    <dataValidation type="list" sqref="E76" errorStyle="stop" allowBlank="true" errorTitle="Invalid input value" error="See dropdown box for valid options." showErrorMessage="true">
      <formula1>"be gotten,been gotten,get,gets,got,gotten,have been gotten,have gotten"</formula1>
    </dataValidation>
    <dataValidation type="list" sqref="G76" errorStyle="stop" allowBlank="true" errorTitle="Invalid input value" error="See dropdown box for valid options." showErrorMessage="true">
      <formula1>" ,about,as,by,down,down to,for,to,with"</formula1>
    </dataValidation>
    <dataValidation type="custom" sqref="J77" errorStyle="warning" allowBlank="true" errorTitle="Error" error="Only use words in the sentence for answer" showErrorMessage="true">
      <formula1>FIND(LOWER(TRIM(J77)), "`` the bottom line is that if we can get that { warsaw pact } superiority brought down to parity , we ought to keep pressing ahead as quickly as possible .")</formula1>
    </dataValidation>
    <dataValidation type="custom" sqref="K77" errorStyle="warning" allowBlank="true" errorTitle="Error" error="Only use words in the sentence for answer" showErrorMessage="true">
      <formula1>FIND(LOWER(TRIM(K77)), "`` the bottom line is that if we can get that { warsaw pact } superiority brought down to parity , we ought to keep pressing ahead as quickly as possible .")</formula1>
    </dataValidation>
    <dataValidation type="custom" sqref="L77" errorStyle="warning" allowBlank="true" errorTitle="Error" error="Only use words in the sentence for answer" showErrorMessage="true">
      <formula1>FIND(LOWER(TRIM(L77)), "`` the bottom line is that if we can get that { warsaw pact } superiority brought down to parity , we ought to keep pressing ahead as quickly as possible .")</formula1>
    </dataValidation>
    <dataValidation type="custom" sqref="M77" errorStyle="warning" allowBlank="true" errorTitle="Error" error="Only use words in the sentence for answer" showErrorMessage="true">
      <formula1>FIND(LOWER(TRIM(M77)), "`` the bottom line is that if we can get that { warsaw pact } superiority brought down to parity , we ought to keep pressing ahead as quickly as possible .")</formula1>
    </dataValidation>
    <dataValidation type="custom" sqref="N77" errorStyle="warning" allowBlank="true" errorTitle="Error" error="Only use words in the sentence for answer" showErrorMessage="true">
      <formula1>FIND(LOWER(TRIM(N77)), "`` the bottom line is that if we can get that { warsaw pact } superiority brought down to parity , we ought to keep pressing ahead as quickly as possible .")</formula1>
    </dataValidation>
    <dataValidation type="list" sqref="E77" errorStyle="stop" allowBlank="true" errorTitle="Invalid input value" error="See dropdown box for valid options." showErrorMessage="true">
      <formula1>"be gotten,been gotten,get,gets,got,gotten,have been gotten,have gotten"</formula1>
    </dataValidation>
    <dataValidation type="list" sqref="G77" errorStyle="stop" allowBlank="true" errorTitle="Invalid input value" error="See dropdown box for valid options." showErrorMessage="true">
      <formula1>" ,about,as,by,down,down to,for,to,with"</formula1>
    </dataValidation>
    <dataValidation type="custom" sqref="J83" errorStyle="warning" allowBlank="true" errorTitle="Error" error="Only use words in the sentence for answer" showErrorMessage="true">
      <formula1>FIND(LOWER(TRIM(J83)), "`` the bottom line is that if we can get that { warsaw pact } superiority brought down to parity , we ought to keep pressing ahead as quickly as possible .")</formula1>
    </dataValidation>
    <dataValidation type="custom" sqref="K83" errorStyle="warning" allowBlank="true" errorTitle="Error" error="Only use words in the sentence for answer" showErrorMessage="true">
      <formula1>FIND(LOWER(TRIM(K83)), "`` the bottom line is that if we can get that { warsaw pact } superiority brought down to parity , we ought to keep pressing ahead as quickly as possible .")</formula1>
    </dataValidation>
    <dataValidation type="custom" sqref="L83" errorStyle="warning" allowBlank="true" errorTitle="Error" error="Only use words in the sentence for answer" showErrorMessage="true">
      <formula1>FIND(LOWER(TRIM(L83)), "`` the bottom line is that if we can get that { warsaw pact } superiority brought down to parity , we ought to keep pressing ahead as quickly as possible .")</formula1>
    </dataValidation>
    <dataValidation type="custom" sqref="M83" errorStyle="warning" allowBlank="true" errorTitle="Error" error="Only use words in the sentence for answer" showErrorMessage="true">
      <formula1>FIND(LOWER(TRIM(M83)), "`` the bottom line is that if we can get that { warsaw pact } superiority brought down to parity , we ought to keep pressing ahead as quickly as possible .")</formula1>
    </dataValidation>
    <dataValidation type="custom" sqref="N83" errorStyle="warning" allowBlank="true" errorTitle="Error" error="Only use words in the sentence for answer" showErrorMessage="true">
      <formula1>FIND(LOWER(TRIM(N83)), "`` the bottom line is that if we can get that { warsaw pact } superiority brought down to parity , we ought to keep pressing ahead as quickly as possible .")</formula1>
    </dataValidation>
    <dataValidation type="list" sqref="E83" errorStyle="stop" allowBlank="true" errorTitle="Invalid input value" error="See dropdown box for valid options." showErrorMessage="true">
      <formula1>"be brought,been brought,bring,brings,brought,have been brought,have brought"</formula1>
    </dataValidation>
    <dataValidation type="list" sqref="G83" errorStyle="stop" allowBlank="true" errorTitle="Invalid input value" error="See dropdown box for valid options." showErrorMessage="true">
      <formula1>" ,about,as,by,down,down to,for,to,with"</formula1>
    </dataValidation>
    <dataValidation type="custom" sqref="J84" errorStyle="warning" allowBlank="true" errorTitle="Error" error="Only use words in the sentence for answer" showErrorMessage="true">
      <formula1>FIND(LOWER(TRIM(J84)), "`` the bottom line is that if we can get that { warsaw pact } superiority brought down to parity , we ought to keep pressing ahead as quickly as possible .")</formula1>
    </dataValidation>
    <dataValidation type="custom" sqref="K84" errorStyle="warning" allowBlank="true" errorTitle="Error" error="Only use words in the sentence for answer" showErrorMessage="true">
      <formula1>FIND(LOWER(TRIM(K84)), "`` the bottom line is that if we can get that { warsaw pact } superiority brought down to parity , we ought to keep pressing ahead as quickly as possible .")</formula1>
    </dataValidation>
    <dataValidation type="custom" sqref="L84" errorStyle="warning" allowBlank="true" errorTitle="Error" error="Only use words in the sentence for answer" showErrorMessage="true">
      <formula1>FIND(LOWER(TRIM(L84)), "`` the bottom line is that if we can get that { warsaw pact } superiority brought down to parity , we ought to keep pressing ahead as quickly as possible .")</formula1>
    </dataValidation>
    <dataValidation type="custom" sqref="M84" errorStyle="warning" allowBlank="true" errorTitle="Error" error="Only use words in the sentence for answer" showErrorMessage="true">
      <formula1>FIND(LOWER(TRIM(M84)), "`` the bottom line is that if we can get that { warsaw pact } superiority brought down to parity , we ought to keep pressing ahead as quickly as possible .")</formula1>
    </dataValidation>
    <dataValidation type="custom" sqref="N84" errorStyle="warning" allowBlank="true" errorTitle="Error" error="Only use words in the sentence for answer" showErrorMessage="true">
      <formula1>FIND(LOWER(TRIM(N84)), "`` the bottom line is that if we can get that { warsaw pact } superiority brought down to parity , we ought to keep pressing ahead as quickly as possible .")</formula1>
    </dataValidation>
    <dataValidation type="list" sqref="E84" errorStyle="stop" allowBlank="true" errorTitle="Invalid input value" error="See dropdown box for valid options." showErrorMessage="true">
      <formula1>"be brought,been brought,bring,brings,brought,have been brought,have brought"</formula1>
    </dataValidation>
    <dataValidation type="list" sqref="G84" errorStyle="stop" allowBlank="true" errorTitle="Invalid input value" error="See dropdown box for valid options." showErrorMessage="true">
      <formula1>" ,about,as,by,down,down to,for,to,with"</formula1>
    </dataValidation>
    <dataValidation type="custom" sqref="J85" errorStyle="warning" allowBlank="true" errorTitle="Error" error="Only use words in the sentence for answer" showErrorMessage="true">
      <formula1>FIND(LOWER(TRIM(J85)), "`` the bottom line is that if we can get that { warsaw pact } superiority brought down to parity , we ought to keep pressing ahead as quickly as possible .")</formula1>
    </dataValidation>
    <dataValidation type="custom" sqref="K85" errorStyle="warning" allowBlank="true" errorTitle="Error" error="Only use words in the sentence for answer" showErrorMessage="true">
      <formula1>FIND(LOWER(TRIM(K85)), "`` the bottom line is that if we can get that { warsaw pact } superiority brought down to parity , we ought to keep pressing ahead as quickly as possible .")</formula1>
    </dataValidation>
    <dataValidation type="custom" sqref="L85" errorStyle="warning" allowBlank="true" errorTitle="Error" error="Only use words in the sentence for answer" showErrorMessage="true">
      <formula1>FIND(LOWER(TRIM(L85)), "`` the bottom line is that if we can get that { warsaw pact } superiority brought down to parity , we ought to keep pressing ahead as quickly as possible .")</formula1>
    </dataValidation>
    <dataValidation type="custom" sqref="M85" errorStyle="warning" allowBlank="true" errorTitle="Error" error="Only use words in the sentence for answer" showErrorMessage="true">
      <formula1>FIND(LOWER(TRIM(M85)), "`` the bottom line is that if we can get that { warsaw pact } superiority brought down to parity , we ought to keep pressing ahead as quickly as possible .")</formula1>
    </dataValidation>
    <dataValidation type="custom" sqref="N85" errorStyle="warning" allowBlank="true" errorTitle="Error" error="Only use words in the sentence for answer" showErrorMessage="true">
      <formula1>FIND(LOWER(TRIM(N85)), "`` the bottom line is that if we can get that { warsaw pact } superiority brought down to parity , we ought to keep pressing ahead as quickly as possible .")</formula1>
    </dataValidation>
    <dataValidation type="list" sqref="E85" errorStyle="stop" allowBlank="true" errorTitle="Invalid input value" error="See dropdown box for valid options." showErrorMessage="true">
      <formula1>"be brought,been brought,bring,brings,brought,have been brought,have brought"</formula1>
    </dataValidation>
    <dataValidation type="list" sqref="G85" errorStyle="stop" allowBlank="true" errorTitle="Invalid input value" error="See dropdown box for valid options." showErrorMessage="true">
      <formula1>" ,about,as,by,down,down to,for,to,with"</formula1>
    </dataValidation>
    <dataValidation type="custom" sqref="J86" errorStyle="warning" allowBlank="true" errorTitle="Error" error="Only use words in the sentence for answer" showErrorMessage="true">
      <formula1>FIND(LOWER(TRIM(J86)), "`` the bottom line is that if we can get that { warsaw pact } superiority brought down to parity , we ought to keep pressing ahead as quickly as possible .")</formula1>
    </dataValidation>
    <dataValidation type="custom" sqref="K86" errorStyle="warning" allowBlank="true" errorTitle="Error" error="Only use words in the sentence for answer" showErrorMessage="true">
      <formula1>FIND(LOWER(TRIM(K86)), "`` the bottom line is that if we can get that { warsaw pact } superiority brought down to parity , we ought to keep pressing ahead as quickly as possible .")</formula1>
    </dataValidation>
    <dataValidation type="custom" sqref="L86" errorStyle="warning" allowBlank="true" errorTitle="Error" error="Only use words in the sentence for answer" showErrorMessage="true">
      <formula1>FIND(LOWER(TRIM(L86)), "`` the bottom line is that if we can get that { warsaw pact } superiority brought down to parity , we ought to keep pressing ahead as quickly as possible .")</formula1>
    </dataValidation>
    <dataValidation type="custom" sqref="M86" errorStyle="warning" allowBlank="true" errorTitle="Error" error="Only use words in the sentence for answer" showErrorMessage="true">
      <formula1>FIND(LOWER(TRIM(M86)), "`` the bottom line is that if we can get that { warsaw pact } superiority brought down to parity , we ought to keep pressing ahead as quickly as possible .")</formula1>
    </dataValidation>
    <dataValidation type="custom" sqref="N86" errorStyle="warning" allowBlank="true" errorTitle="Error" error="Only use words in the sentence for answer" showErrorMessage="true">
      <formula1>FIND(LOWER(TRIM(N86)), "`` the bottom line is that if we can get that { warsaw pact } superiority brought down to parity , we ought to keep pressing ahead as quickly as possible .")</formula1>
    </dataValidation>
    <dataValidation type="list" sqref="E86" errorStyle="stop" allowBlank="true" errorTitle="Invalid input value" error="See dropdown box for valid options." showErrorMessage="true">
      <formula1>"be brought,been brought,bring,brings,brought,have been brought,have brought"</formula1>
    </dataValidation>
    <dataValidation type="list" sqref="G86" errorStyle="stop" allowBlank="true" errorTitle="Invalid input value" error="See dropdown box for valid options." showErrorMessage="true">
      <formula1>" ,about,as,by,down,down to,for,to,with"</formula1>
    </dataValidation>
    <dataValidation type="custom" sqref="J87" errorStyle="warning" allowBlank="true" errorTitle="Error" error="Only use words in the sentence for answer" showErrorMessage="true">
      <formula1>FIND(LOWER(TRIM(J87)), "`` the bottom line is that if we can get that { warsaw pact } superiority brought down to parity , we ought to keep pressing ahead as quickly as possible .")</formula1>
    </dataValidation>
    <dataValidation type="custom" sqref="K87" errorStyle="warning" allowBlank="true" errorTitle="Error" error="Only use words in the sentence for answer" showErrorMessage="true">
      <formula1>FIND(LOWER(TRIM(K87)), "`` the bottom line is that if we can get that { warsaw pact } superiority brought down to parity , we ought to keep pressing ahead as quickly as possible .")</formula1>
    </dataValidation>
    <dataValidation type="custom" sqref="L87" errorStyle="warning" allowBlank="true" errorTitle="Error" error="Only use words in the sentence for answer" showErrorMessage="true">
      <formula1>FIND(LOWER(TRIM(L87)), "`` the bottom line is that if we can get that { warsaw pact } superiority brought down to parity , we ought to keep pressing ahead as quickly as possible .")</formula1>
    </dataValidation>
    <dataValidation type="custom" sqref="M87" errorStyle="warning" allowBlank="true" errorTitle="Error" error="Only use words in the sentence for answer" showErrorMessage="true">
      <formula1>FIND(LOWER(TRIM(M87)), "`` the bottom line is that if we can get that { warsaw pact } superiority brought down to parity , we ought to keep pressing ahead as quickly as possible .")</formula1>
    </dataValidation>
    <dataValidation type="custom" sqref="N87" errorStyle="warning" allowBlank="true" errorTitle="Error" error="Only use words in the sentence for answer" showErrorMessage="true">
      <formula1>FIND(LOWER(TRIM(N87)), "`` the bottom line is that if we can get that { warsaw pact } superiority brought down to parity , we ought to keep pressing ahead as quickly as possible .")</formula1>
    </dataValidation>
    <dataValidation type="list" sqref="E87" errorStyle="stop" allowBlank="true" errorTitle="Invalid input value" error="See dropdown box for valid options." showErrorMessage="true">
      <formula1>"be brought,been brought,bring,brings,brought,have been brought,have brought"</formula1>
    </dataValidation>
    <dataValidation type="list" sqref="G87" errorStyle="stop" allowBlank="true" errorTitle="Invalid input value" error="See dropdown box for valid options." showErrorMessage="true">
      <formula1>" ,about,as,by,down,down to,for,to,with"</formula1>
    </dataValidation>
    <dataValidation type="custom" sqref="J88" errorStyle="warning" allowBlank="true" errorTitle="Error" error="Only use words in the sentence for answer" showErrorMessage="true">
      <formula1>FIND(LOWER(TRIM(J88)), "`` the bottom line is that if we can get that { warsaw pact } superiority brought down to parity , we ought to keep pressing ahead as quickly as possible .")</formula1>
    </dataValidation>
    <dataValidation type="custom" sqref="K88" errorStyle="warning" allowBlank="true" errorTitle="Error" error="Only use words in the sentence for answer" showErrorMessage="true">
      <formula1>FIND(LOWER(TRIM(K88)), "`` the bottom line is that if we can get that { warsaw pact } superiority brought down to parity , we ought to keep pressing ahead as quickly as possible .")</formula1>
    </dataValidation>
    <dataValidation type="custom" sqref="L88" errorStyle="warning" allowBlank="true" errorTitle="Error" error="Only use words in the sentence for answer" showErrorMessage="true">
      <formula1>FIND(LOWER(TRIM(L88)), "`` the bottom line is that if we can get that { warsaw pact } superiority brought down to parity , we ought to keep pressing ahead as quickly as possible .")</formula1>
    </dataValidation>
    <dataValidation type="custom" sqref="M88" errorStyle="warning" allowBlank="true" errorTitle="Error" error="Only use words in the sentence for answer" showErrorMessage="true">
      <formula1>FIND(LOWER(TRIM(M88)), "`` the bottom line is that if we can get that { warsaw pact } superiority brought down to parity , we ought to keep pressing ahead as quickly as possible .")</formula1>
    </dataValidation>
    <dataValidation type="custom" sqref="N88" errorStyle="warning" allowBlank="true" errorTitle="Error" error="Only use words in the sentence for answer" showErrorMessage="true">
      <formula1>FIND(LOWER(TRIM(N88)), "`` the bottom line is that if we can get that { warsaw pact } superiority brought down to parity , we ought to keep pressing ahead as quickly as possible .")</formula1>
    </dataValidation>
    <dataValidation type="list" sqref="E88" errorStyle="stop" allowBlank="true" errorTitle="Invalid input value" error="See dropdown box for valid options." showErrorMessage="true">
      <formula1>"be brought,been brought,bring,brings,brought,have been brought,have brought"</formula1>
    </dataValidation>
    <dataValidation type="list" sqref="G88" errorStyle="stop" allowBlank="true" errorTitle="Invalid input value" error="See dropdown box for valid options." showErrorMessage="true">
      <formula1>" ,about,as,by,down,down to,for,to,with"</formula1>
    </dataValidation>
    <dataValidation type="custom" sqref="J89" errorStyle="warning" allowBlank="true" errorTitle="Error" error="Only use words in the sentence for answer" showErrorMessage="true">
      <formula1>FIND(LOWER(TRIM(J89)), "`` the bottom line is that if we can get that { warsaw pact } superiority brought down to parity , we ought to keep pressing ahead as quickly as possible .")</formula1>
    </dataValidation>
    <dataValidation type="custom" sqref="K89" errorStyle="warning" allowBlank="true" errorTitle="Error" error="Only use words in the sentence for answer" showErrorMessage="true">
      <formula1>FIND(LOWER(TRIM(K89)), "`` the bottom line is that if we can get that { warsaw pact } superiority brought down to parity , we ought to keep pressing ahead as quickly as possible .")</formula1>
    </dataValidation>
    <dataValidation type="custom" sqref="L89" errorStyle="warning" allowBlank="true" errorTitle="Error" error="Only use words in the sentence for answer" showErrorMessage="true">
      <formula1>FIND(LOWER(TRIM(L89)), "`` the bottom line is that if we can get that { warsaw pact } superiority brought down to parity , we ought to keep pressing ahead as quickly as possible .")</formula1>
    </dataValidation>
    <dataValidation type="custom" sqref="M89" errorStyle="warning" allowBlank="true" errorTitle="Error" error="Only use words in the sentence for answer" showErrorMessage="true">
      <formula1>FIND(LOWER(TRIM(M89)), "`` the bottom line is that if we can get that { warsaw pact } superiority brought down to parity , we ought to keep pressing ahead as quickly as possible .")</formula1>
    </dataValidation>
    <dataValidation type="custom" sqref="N89" errorStyle="warning" allowBlank="true" errorTitle="Error" error="Only use words in the sentence for answer" showErrorMessage="true">
      <formula1>FIND(LOWER(TRIM(N89)), "`` the bottom line is that if we can get that { warsaw pact } superiority brought down to parity , we ought to keep pressing ahead as quickly as possible .")</formula1>
    </dataValidation>
    <dataValidation type="list" sqref="E89" errorStyle="stop" allowBlank="true" errorTitle="Invalid input value" error="See dropdown box for valid options." showErrorMessage="true">
      <formula1>"be brought,been brought,bring,brings,brought,have been brought,have brought"</formula1>
    </dataValidation>
    <dataValidation type="list" sqref="G89" errorStyle="stop" allowBlank="true" errorTitle="Invalid input value" error="See dropdown box for valid options." showErrorMessage="true">
      <formula1>" ,about,as,by,down,down to,for,to,with"</formula1>
    </dataValidation>
    <dataValidation type="custom" sqref="J90" errorStyle="warning" allowBlank="true" errorTitle="Error" error="Only use words in the sentence for answer" showErrorMessage="true">
      <formula1>FIND(LOWER(TRIM(J90)), "`` the bottom line is that if we can get that { warsaw pact } superiority brought down to parity , we ought to keep pressing ahead as quickly as possible .")</formula1>
    </dataValidation>
    <dataValidation type="custom" sqref="K90" errorStyle="warning" allowBlank="true" errorTitle="Error" error="Only use words in the sentence for answer" showErrorMessage="true">
      <formula1>FIND(LOWER(TRIM(K90)), "`` the bottom line is that if we can get that { warsaw pact } superiority brought down to parity , we ought to keep pressing ahead as quickly as possible .")</formula1>
    </dataValidation>
    <dataValidation type="custom" sqref="L90" errorStyle="warning" allowBlank="true" errorTitle="Error" error="Only use words in the sentence for answer" showErrorMessage="true">
      <formula1>FIND(LOWER(TRIM(L90)), "`` the bottom line is that if we can get that { warsaw pact } superiority brought down to parity , we ought to keep pressing ahead as quickly as possible .")</formula1>
    </dataValidation>
    <dataValidation type="custom" sqref="M90" errorStyle="warning" allowBlank="true" errorTitle="Error" error="Only use words in the sentence for answer" showErrorMessage="true">
      <formula1>FIND(LOWER(TRIM(M90)), "`` the bottom line is that if we can get that { warsaw pact } superiority brought down to parity , we ought to keep pressing ahead as quickly as possible .")</formula1>
    </dataValidation>
    <dataValidation type="custom" sqref="N90" errorStyle="warning" allowBlank="true" errorTitle="Error" error="Only use words in the sentence for answer" showErrorMessage="true">
      <formula1>FIND(LOWER(TRIM(N90)), "`` the bottom line is that if we can get that { warsaw pact } superiority brought down to parity , we ought to keep pressing ahead as quickly as possible .")</formula1>
    </dataValidation>
    <dataValidation type="list" sqref="E90" errorStyle="stop" allowBlank="true" errorTitle="Invalid input value" error="See dropdown box for valid options." showErrorMessage="true">
      <formula1>"be brought,been brought,bring,brings,brought,have been brought,have brought"</formula1>
    </dataValidation>
    <dataValidation type="list" sqref="G90" errorStyle="stop" allowBlank="true" errorTitle="Invalid input value" error="See dropdown box for valid options." showErrorMessage="true">
      <formula1>" ,about,as,by,down,down to,for,to,with"</formula1>
    </dataValidation>
    <dataValidation type="custom" sqref="J96" errorStyle="warning" allowBlank="true" errorTitle="Error" error="Only use words in the sentence for answer" showErrorMessage="true">
      <formula1>FIND(LOWER(TRIM(J96)), "`` the bottom line is that if we can get that { warsaw pact } superiority brought down to parity , we ought to keep pressing ahead as quickly as possible .")</formula1>
    </dataValidation>
    <dataValidation type="custom" sqref="K96" errorStyle="warning" allowBlank="true" errorTitle="Error" error="Only use words in the sentence for answer" showErrorMessage="true">
      <formula1>FIND(LOWER(TRIM(K96)), "`` the bottom line is that if we can get that { warsaw pact } superiority brought down to parity , we ought to keep pressing ahead as quickly as possible .")</formula1>
    </dataValidation>
    <dataValidation type="custom" sqref="L96" errorStyle="warning" allowBlank="true" errorTitle="Error" error="Only use words in the sentence for answer" showErrorMessage="true">
      <formula1>FIND(LOWER(TRIM(L96)), "`` the bottom line is that if we can get that { warsaw pact } superiority brought down to parity , we ought to keep pressing ahead as quickly as possible .")</formula1>
    </dataValidation>
    <dataValidation type="custom" sqref="M96" errorStyle="warning" allowBlank="true" errorTitle="Error" error="Only use words in the sentence for answer" showErrorMessage="true">
      <formula1>FIND(LOWER(TRIM(M96)), "`` the bottom line is that if we can get that { warsaw pact } superiority brought down to parity , we ought to keep pressing ahead as quickly as possible .")</formula1>
    </dataValidation>
    <dataValidation type="custom" sqref="N96" errorStyle="warning" allowBlank="true" errorTitle="Error" error="Only use words in the sentence for answer" showErrorMessage="true">
      <formula1>FIND(LOWER(TRIM(N96)), "`` the bottom line is that if we can get that { warsaw pact } superiority brought down to parity , we ought to keep pressing ahead as quickly as possible .")</formula1>
    </dataValidation>
    <dataValidation type="list" sqref="E96" errorStyle="stop" allowBlank="true" errorTitle="Invalid input value" error="See dropdown box for valid options." showErrorMessage="true">
      <formula1>"-,be ought,been ought,have been ought,have ought,ought"</formula1>
    </dataValidation>
    <dataValidation type="list" sqref="G96" errorStyle="stop" allowBlank="true" errorTitle="Invalid input value" error="See dropdown box for valid options." showErrorMessage="true">
      <formula1>" ,about,as,by,down,down to,for,to,with"</formula1>
    </dataValidation>
    <dataValidation type="custom" sqref="J97" errorStyle="warning" allowBlank="true" errorTitle="Error" error="Only use words in the sentence for answer" showErrorMessage="true">
      <formula1>FIND(LOWER(TRIM(J97)), "`` the bottom line is that if we can get that { warsaw pact } superiority brought down to parity , we ought to keep pressing ahead as quickly as possible .")</formula1>
    </dataValidation>
    <dataValidation type="custom" sqref="K97" errorStyle="warning" allowBlank="true" errorTitle="Error" error="Only use words in the sentence for answer" showErrorMessage="true">
      <formula1>FIND(LOWER(TRIM(K97)), "`` the bottom line is that if we can get that { warsaw pact } superiority brought down to parity , we ought to keep pressing ahead as quickly as possible .")</formula1>
    </dataValidation>
    <dataValidation type="custom" sqref="L97" errorStyle="warning" allowBlank="true" errorTitle="Error" error="Only use words in the sentence for answer" showErrorMessage="true">
      <formula1>FIND(LOWER(TRIM(L97)), "`` the bottom line is that if we can get that { warsaw pact } superiority brought down to parity , we ought to keep pressing ahead as quickly as possible .")</formula1>
    </dataValidation>
    <dataValidation type="custom" sqref="M97" errorStyle="warning" allowBlank="true" errorTitle="Error" error="Only use words in the sentence for answer" showErrorMessage="true">
      <formula1>FIND(LOWER(TRIM(M97)), "`` the bottom line is that if we can get that { warsaw pact } superiority brought down to parity , we ought to keep pressing ahead as quickly as possible .")</formula1>
    </dataValidation>
    <dataValidation type="custom" sqref="N97" errorStyle="warning" allowBlank="true" errorTitle="Error" error="Only use words in the sentence for answer" showErrorMessage="true">
      <formula1>FIND(LOWER(TRIM(N97)), "`` the bottom line is that if we can get that { warsaw pact } superiority brought down to parity , we ought to keep pressing ahead as quickly as possible .")</formula1>
    </dataValidation>
    <dataValidation type="list" sqref="E97" errorStyle="stop" allowBlank="true" errorTitle="Invalid input value" error="See dropdown box for valid options." showErrorMessage="true">
      <formula1>"-,be ought,been ought,have been ought,have ought,ought"</formula1>
    </dataValidation>
    <dataValidation type="list" sqref="G97" errorStyle="stop" allowBlank="true" errorTitle="Invalid input value" error="See dropdown box for valid options." showErrorMessage="true">
      <formula1>" ,about,as,by,down,down to,for,to,with"</formula1>
    </dataValidation>
    <dataValidation type="custom" sqref="J98" errorStyle="warning" allowBlank="true" errorTitle="Error" error="Only use words in the sentence for answer" showErrorMessage="true">
      <formula1>FIND(LOWER(TRIM(J98)), "`` the bottom line is that if we can get that { warsaw pact } superiority brought down to parity , we ought to keep pressing ahead as quickly as possible .")</formula1>
    </dataValidation>
    <dataValidation type="custom" sqref="K98" errorStyle="warning" allowBlank="true" errorTitle="Error" error="Only use words in the sentence for answer" showErrorMessage="true">
      <formula1>FIND(LOWER(TRIM(K98)), "`` the bottom line is that if we can get that { warsaw pact } superiority brought down to parity , we ought to keep pressing ahead as quickly as possible .")</formula1>
    </dataValidation>
    <dataValidation type="custom" sqref="L98" errorStyle="warning" allowBlank="true" errorTitle="Error" error="Only use words in the sentence for answer" showErrorMessage="true">
      <formula1>FIND(LOWER(TRIM(L98)), "`` the bottom line is that if we can get that { warsaw pact } superiority brought down to parity , we ought to keep pressing ahead as quickly as possible .")</formula1>
    </dataValidation>
    <dataValidation type="custom" sqref="M98" errorStyle="warning" allowBlank="true" errorTitle="Error" error="Only use words in the sentence for answer" showErrorMessage="true">
      <formula1>FIND(LOWER(TRIM(M98)), "`` the bottom line is that if we can get that { warsaw pact } superiority brought down to parity , we ought to keep pressing ahead as quickly as possible .")</formula1>
    </dataValidation>
    <dataValidation type="custom" sqref="N98" errorStyle="warning" allowBlank="true" errorTitle="Error" error="Only use words in the sentence for answer" showErrorMessage="true">
      <formula1>FIND(LOWER(TRIM(N98)), "`` the bottom line is that if we can get that { warsaw pact } superiority brought down to parity , we ought to keep pressing ahead as quickly as possible .")</formula1>
    </dataValidation>
    <dataValidation type="list" sqref="E98" errorStyle="stop" allowBlank="true" errorTitle="Invalid input value" error="See dropdown box for valid options." showErrorMessage="true">
      <formula1>"-,be ought,been ought,have been ought,have ought,ought"</formula1>
    </dataValidation>
    <dataValidation type="list" sqref="G98" errorStyle="stop" allowBlank="true" errorTitle="Invalid input value" error="See dropdown box for valid options." showErrorMessage="true">
      <formula1>" ,about,as,by,down,down to,for,to,with"</formula1>
    </dataValidation>
    <dataValidation type="custom" sqref="J99" errorStyle="warning" allowBlank="true" errorTitle="Error" error="Only use words in the sentence for answer" showErrorMessage="true">
      <formula1>FIND(LOWER(TRIM(J99)), "`` the bottom line is that if we can get that { warsaw pact } superiority brought down to parity , we ought to keep pressing ahead as quickly as possible .")</formula1>
    </dataValidation>
    <dataValidation type="custom" sqref="K99" errorStyle="warning" allowBlank="true" errorTitle="Error" error="Only use words in the sentence for answer" showErrorMessage="true">
      <formula1>FIND(LOWER(TRIM(K99)), "`` the bottom line is that if we can get that { warsaw pact } superiority brought down to parity , we ought to keep pressing ahead as quickly as possible .")</formula1>
    </dataValidation>
    <dataValidation type="custom" sqref="L99" errorStyle="warning" allowBlank="true" errorTitle="Error" error="Only use words in the sentence for answer" showErrorMessage="true">
      <formula1>FIND(LOWER(TRIM(L99)), "`` the bottom line is that if we can get that { warsaw pact } superiority brought down to parity , we ought to keep pressing ahead as quickly as possible .")</formula1>
    </dataValidation>
    <dataValidation type="custom" sqref="M99" errorStyle="warning" allowBlank="true" errorTitle="Error" error="Only use words in the sentence for answer" showErrorMessage="true">
      <formula1>FIND(LOWER(TRIM(M99)), "`` the bottom line is that if we can get that { warsaw pact } superiority brought down to parity , we ought to keep pressing ahead as quickly as possible .")</formula1>
    </dataValidation>
    <dataValidation type="custom" sqref="N99" errorStyle="warning" allowBlank="true" errorTitle="Error" error="Only use words in the sentence for answer" showErrorMessage="true">
      <formula1>FIND(LOWER(TRIM(N99)), "`` the bottom line is that if we can get that { warsaw pact } superiority brought down to parity , we ought to keep pressing ahead as quickly as possible .")</formula1>
    </dataValidation>
    <dataValidation type="list" sqref="E99" errorStyle="stop" allowBlank="true" errorTitle="Invalid input value" error="See dropdown box for valid options." showErrorMessage="true">
      <formula1>"-,be ought,been ought,have been ought,have ought,ought"</formula1>
    </dataValidation>
    <dataValidation type="list" sqref="G99" errorStyle="stop" allowBlank="true" errorTitle="Invalid input value" error="See dropdown box for valid options." showErrorMessage="true">
      <formula1>" ,about,as,by,down,down to,for,to,with"</formula1>
    </dataValidation>
    <dataValidation type="custom" sqref="J100" errorStyle="warning" allowBlank="true" errorTitle="Error" error="Only use words in the sentence for answer" showErrorMessage="true">
      <formula1>FIND(LOWER(TRIM(J100)), "`` the bottom line is that if we can get that { warsaw pact } superiority brought down to parity , we ought to keep pressing ahead as quickly as possible .")</formula1>
    </dataValidation>
    <dataValidation type="custom" sqref="K100" errorStyle="warning" allowBlank="true" errorTitle="Error" error="Only use words in the sentence for answer" showErrorMessage="true">
      <formula1>FIND(LOWER(TRIM(K100)), "`` the bottom line is that if we can get that { warsaw pact } superiority brought down to parity , we ought to keep pressing ahead as quickly as possible .")</formula1>
    </dataValidation>
    <dataValidation type="custom" sqref="L100" errorStyle="warning" allowBlank="true" errorTitle="Error" error="Only use words in the sentence for answer" showErrorMessage="true">
      <formula1>FIND(LOWER(TRIM(L100)), "`` the bottom line is that if we can get that { warsaw pact } superiority brought down to parity , we ought to keep pressing ahead as quickly as possible .")</formula1>
    </dataValidation>
    <dataValidation type="custom" sqref="M100" errorStyle="warning" allowBlank="true" errorTitle="Error" error="Only use words in the sentence for answer" showErrorMessage="true">
      <formula1>FIND(LOWER(TRIM(M100)), "`` the bottom line is that if we can get that { warsaw pact } superiority brought down to parity , we ought to keep pressing ahead as quickly as possible .")</formula1>
    </dataValidation>
    <dataValidation type="custom" sqref="N100" errorStyle="warning" allowBlank="true" errorTitle="Error" error="Only use words in the sentence for answer" showErrorMessage="true">
      <formula1>FIND(LOWER(TRIM(N100)), "`` the bottom line is that if we can get that { warsaw pact } superiority brought down to parity , we ought to keep pressing ahead as quickly as possible .")</formula1>
    </dataValidation>
    <dataValidation type="list" sqref="E100" errorStyle="stop" allowBlank="true" errorTitle="Invalid input value" error="See dropdown box for valid options." showErrorMessage="true">
      <formula1>"-,be ought,been ought,have been ought,have ought,ought"</formula1>
    </dataValidation>
    <dataValidation type="list" sqref="G100" errorStyle="stop" allowBlank="true" errorTitle="Invalid input value" error="See dropdown box for valid options." showErrorMessage="true">
      <formula1>" ,about,as,by,down,down to,for,to,with"</formula1>
    </dataValidation>
    <dataValidation type="custom" sqref="J101" errorStyle="warning" allowBlank="true" errorTitle="Error" error="Only use words in the sentence for answer" showErrorMessage="true">
      <formula1>FIND(LOWER(TRIM(J101)), "`` the bottom line is that if we can get that { warsaw pact } superiority brought down to parity , we ought to keep pressing ahead as quickly as possible .")</formula1>
    </dataValidation>
    <dataValidation type="custom" sqref="K101" errorStyle="warning" allowBlank="true" errorTitle="Error" error="Only use words in the sentence for answer" showErrorMessage="true">
      <formula1>FIND(LOWER(TRIM(K101)), "`` the bottom line is that if we can get that { warsaw pact } superiority brought down to parity , we ought to keep pressing ahead as quickly as possible .")</formula1>
    </dataValidation>
    <dataValidation type="custom" sqref="L101" errorStyle="warning" allowBlank="true" errorTitle="Error" error="Only use words in the sentence for answer" showErrorMessage="true">
      <formula1>FIND(LOWER(TRIM(L101)), "`` the bottom line is that if we can get that { warsaw pact } superiority brought down to parity , we ought to keep pressing ahead as quickly as possible .")</formula1>
    </dataValidation>
    <dataValidation type="custom" sqref="M101" errorStyle="warning" allowBlank="true" errorTitle="Error" error="Only use words in the sentence for answer" showErrorMessage="true">
      <formula1>FIND(LOWER(TRIM(M101)), "`` the bottom line is that if we can get that { warsaw pact } superiority brought down to parity , we ought to keep pressing ahead as quickly as possible .")</formula1>
    </dataValidation>
    <dataValidation type="custom" sqref="N101" errorStyle="warning" allowBlank="true" errorTitle="Error" error="Only use words in the sentence for answer" showErrorMessage="true">
      <formula1>FIND(LOWER(TRIM(N101)), "`` the bottom line is that if we can get that { warsaw pact } superiority brought down to parity , we ought to keep pressing ahead as quickly as possible .")</formula1>
    </dataValidation>
    <dataValidation type="list" sqref="E101" errorStyle="stop" allowBlank="true" errorTitle="Invalid input value" error="See dropdown box for valid options." showErrorMessage="true">
      <formula1>"-,be ought,been ought,have been ought,have ought,ought"</formula1>
    </dataValidation>
    <dataValidation type="list" sqref="G101" errorStyle="stop" allowBlank="true" errorTitle="Invalid input value" error="See dropdown box for valid options." showErrorMessage="true">
      <formula1>" ,about,as,by,down,down to,for,to,with"</formula1>
    </dataValidation>
    <dataValidation type="custom" sqref="J102" errorStyle="warning" allowBlank="true" errorTitle="Error" error="Only use words in the sentence for answer" showErrorMessage="true">
      <formula1>FIND(LOWER(TRIM(J102)), "`` the bottom line is that if we can get that { warsaw pact } superiority brought down to parity , we ought to keep pressing ahead as quickly as possible .")</formula1>
    </dataValidation>
    <dataValidation type="custom" sqref="K102" errorStyle="warning" allowBlank="true" errorTitle="Error" error="Only use words in the sentence for answer" showErrorMessage="true">
      <formula1>FIND(LOWER(TRIM(K102)), "`` the bottom line is that if we can get that { warsaw pact } superiority brought down to parity , we ought to keep pressing ahead as quickly as possible .")</formula1>
    </dataValidation>
    <dataValidation type="custom" sqref="L102" errorStyle="warning" allowBlank="true" errorTitle="Error" error="Only use words in the sentence for answer" showErrorMessage="true">
      <formula1>FIND(LOWER(TRIM(L102)), "`` the bottom line is that if we can get that { warsaw pact } superiority brought down to parity , we ought to keep pressing ahead as quickly as possible .")</formula1>
    </dataValidation>
    <dataValidation type="custom" sqref="M102" errorStyle="warning" allowBlank="true" errorTitle="Error" error="Only use words in the sentence for answer" showErrorMessage="true">
      <formula1>FIND(LOWER(TRIM(M102)), "`` the bottom line is that if we can get that { warsaw pact } superiority brought down to parity , we ought to keep pressing ahead as quickly as possible .")</formula1>
    </dataValidation>
    <dataValidation type="custom" sqref="N102" errorStyle="warning" allowBlank="true" errorTitle="Error" error="Only use words in the sentence for answer" showErrorMessage="true">
      <formula1>FIND(LOWER(TRIM(N102)), "`` the bottom line is that if we can get that { warsaw pact } superiority brought down to parity , we ought to keep pressing ahead as quickly as possible .")</formula1>
    </dataValidation>
    <dataValidation type="list" sqref="E102" errorStyle="stop" allowBlank="true" errorTitle="Invalid input value" error="See dropdown box for valid options." showErrorMessage="true">
      <formula1>"-,be ought,been ought,have been ought,have ought,ought"</formula1>
    </dataValidation>
    <dataValidation type="list" sqref="G102" errorStyle="stop" allowBlank="true" errorTitle="Invalid input value" error="See dropdown box for valid options." showErrorMessage="true">
      <formula1>" ,about,as,by,down,down to,for,to,with"</formula1>
    </dataValidation>
    <dataValidation type="custom" sqref="J103" errorStyle="warning" allowBlank="true" errorTitle="Error" error="Only use words in the sentence for answer" showErrorMessage="true">
      <formula1>FIND(LOWER(TRIM(J103)), "`` the bottom line is that if we can get that { warsaw pact } superiority brought down to parity , we ought to keep pressing ahead as quickly as possible .")</formula1>
    </dataValidation>
    <dataValidation type="custom" sqref="K103" errorStyle="warning" allowBlank="true" errorTitle="Error" error="Only use words in the sentence for answer" showErrorMessage="true">
      <formula1>FIND(LOWER(TRIM(K103)), "`` the bottom line is that if we can get that { warsaw pact } superiority brought down to parity , we ought to keep pressing ahead as quickly as possible .")</formula1>
    </dataValidation>
    <dataValidation type="custom" sqref="L103" errorStyle="warning" allowBlank="true" errorTitle="Error" error="Only use words in the sentence for answer" showErrorMessage="true">
      <formula1>FIND(LOWER(TRIM(L103)), "`` the bottom line is that if we can get that { warsaw pact } superiority brought down to parity , we ought to keep pressing ahead as quickly as possible .")</formula1>
    </dataValidation>
    <dataValidation type="custom" sqref="M103" errorStyle="warning" allowBlank="true" errorTitle="Error" error="Only use words in the sentence for answer" showErrorMessage="true">
      <formula1>FIND(LOWER(TRIM(M103)), "`` the bottom line is that if we can get that { warsaw pact } superiority brought down to parity , we ought to keep pressing ahead as quickly as possible .")</formula1>
    </dataValidation>
    <dataValidation type="custom" sqref="N103" errorStyle="warning" allowBlank="true" errorTitle="Error" error="Only use words in the sentence for answer" showErrorMessage="true">
      <formula1>FIND(LOWER(TRIM(N103)), "`` the bottom line is that if we can get that { warsaw pact } superiority brought down to parity , we ought to keep pressing ahead as quickly as possible .")</formula1>
    </dataValidation>
    <dataValidation type="list" sqref="E103" errorStyle="stop" allowBlank="true" errorTitle="Invalid input value" error="See dropdown box for valid options." showErrorMessage="true">
      <formula1>"-,be ought,been ought,have been ought,have ought,ought"</formula1>
    </dataValidation>
    <dataValidation type="list" sqref="G103" errorStyle="stop" allowBlank="true" errorTitle="Invalid input value" error="See dropdown box for valid options." showErrorMessage="true">
      <formula1>" ,about,as,by,down,down to,for,to,with"</formula1>
    </dataValidation>
    <dataValidation type="custom" sqref="J109" errorStyle="warning" allowBlank="true" errorTitle="Error" error="Only use words in the sentence for answer" showErrorMessage="true">
      <formula1>FIND(LOWER(TRIM(J109)), "`` the bottom line is that if we can get that { warsaw pact } superiority brought down to parity , we ought to keep pressing ahead as quickly as possible .")</formula1>
    </dataValidation>
    <dataValidation type="custom" sqref="K109" errorStyle="warning" allowBlank="true" errorTitle="Error" error="Only use words in the sentence for answer" showErrorMessage="true">
      <formula1>FIND(LOWER(TRIM(K109)), "`` the bottom line is that if we can get that { warsaw pact } superiority brought down to parity , we ought to keep pressing ahead as quickly as possible .")</formula1>
    </dataValidation>
    <dataValidation type="custom" sqref="L109" errorStyle="warning" allowBlank="true" errorTitle="Error" error="Only use words in the sentence for answer" showErrorMessage="true">
      <formula1>FIND(LOWER(TRIM(L109)), "`` the bottom line is that if we can get that { warsaw pact } superiority brought down to parity , we ought to keep pressing ahead as quickly as possible .")</formula1>
    </dataValidation>
    <dataValidation type="custom" sqref="M109" errorStyle="warning" allowBlank="true" errorTitle="Error" error="Only use words in the sentence for answer" showErrorMessage="true">
      <formula1>FIND(LOWER(TRIM(M109)), "`` the bottom line is that if we can get that { warsaw pact } superiority brought down to parity , we ought to keep pressing ahead as quickly as possible .")</formula1>
    </dataValidation>
    <dataValidation type="custom" sqref="N109" errorStyle="warning" allowBlank="true" errorTitle="Error" error="Only use words in the sentence for answer" showErrorMessage="true">
      <formula1>FIND(LOWER(TRIM(N109)), "`` the bottom line is that if we can get that { warsaw pact } superiority brought down to parity , we ought to keep pressing ahead as quickly as possible .")</formula1>
    </dataValidation>
    <dataValidation type="list" sqref="E109" errorStyle="stop" allowBlank="true" errorTitle="Invalid input value" error="See dropdown box for valid options." showErrorMessage="true">
      <formula1>"be kept,been kept,have been kept,have kept,keep,keeps,kept"</formula1>
    </dataValidation>
    <dataValidation type="list" sqref="G109" errorStyle="stop" allowBlank="true" errorTitle="Invalid input value" error="See dropdown box for valid options." showErrorMessage="true">
      <formula1>" ,about,as,by,down,down to,for,to,with"</formula1>
    </dataValidation>
    <dataValidation type="custom" sqref="J110" errorStyle="warning" allowBlank="true" errorTitle="Error" error="Only use words in the sentence for answer" showErrorMessage="true">
      <formula1>FIND(LOWER(TRIM(J110)), "`` the bottom line is that if we can get that { warsaw pact } superiority brought down to parity , we ought to keep pressing ahead as quickly as possible .")</formula1>
    </dataValidation>
    <dataValidation type="custom" sqref="K110" errorStyle="warning" allowBlank="true" errorTitle="Error" error="Only use words in the sentence for answer" showErrorMessage="true">
      <formula1>FIND(LOWER(TRIM(K110)), "`` the bottom line is that if we can get that { warsaw pact } superiority brought down to parity , we ought to keep pressing ahead as quickly as possible .")</formula1>
    </dataValidation>
    <dataValidation type="custom" sqref="L110" errorStyle="warning" allowBlank="true" errorTitle="Error" error="Only use words in the sentence for answer" showErrorMessage="true">
      <formula1>FIND(LOWER(TRIM(L110)), "`` the bottom line is that if we can get that { warsaw pact } superiority brought down to parity , we ought to keep pressing ahead as quickly as possible .")</formula1>
    </dataValidation>
    <dataValidation type="custom" sqref="M110" errorStyle="warning" allowBlank="true" errorTitle="Error" error="Only use words in the sentence for answer" showErrorMessage="true">
      <formula1>FIND(LOWER(TRIM(M110)), "`` the bottom line is that if we can get that { warsaw pact } superiority brought down to parity , we ought to keep pressing ahead as quickly as possible .")</formula1>
    </dataValidation>
    <dataValidation type="custom" sqref="N110" errorStyle="warning" allowBlank="true" errorTitle="Error" error="Only use words in the sentence for answer" showErrorMessage="true">
      <formula1>FIND(LOWER(TRIM(N110)), "`` the bottom line is that if we can get that { warsaw pact } superiority brought down to parity , we ought to keep pressing ahead as quickly as possible .")</formula1>
    </dataValidation>
    <dataValidation type="list" sqref="E110" errorStyle="stop" allowBlank="true" errorTitle="Invalid input value" error="See dropdown box for valid options." showErrorMessage="true">
      <formula1>"be kept,been kept,have been kept,have kept,keep,keeps,kept"</formula1>
    </dataValidation>
    <dataValidation type="list" sqref="G110" errorStyle="stop" allowBlank="true" errorTitle="Invalid input value" error="See dropdown box for valid options." showErrorMessage="true">
      <formula1>" ,about,as,by,down,down to,for,to,with"</formula1>
    </dataValidation>
    <dataValidation type="custom" sqref="J111" errorStyle="warning" allowBlank="true" errorTitle="Error" error="Only use words in the sentence for answer" showErrorMessage="true">
      <formula1>FIND(LOWER(TRIM(J111)), "`` the bottom line is that if we can get that { warsaw pact } superiority brought down to parity , we ought to keep pressing ahead as quickly as possible .")</formula1>
    </dataValidation>
    <dataValidation type="custom" sqref="K111" errorStyle="warning" allowBlank="true" errorTitle="Error" error="Only use words in the sentence for answer" showErrorMessage="true">
      <formula1>FIND(LOWER(TRIM(K111)), "`` the bottom line is that if we can get that { warsaw pact } superiority brought down to parity , we ought to keep pressing ahead as quickly as possible .")</formula1>
    </dataValidation>
    <dataValidation type="custom" sqref="L111" errorStyle="warning" allowBlank="true" errorTitle="Error" error="Only use words in the sentence for answer" showErrorMessage="true">
      <formula1>FIND(LOWER(TRIM(L111)), "`` the bottom line is that if we can get that { warsaw pact } superiority brought down to parity , we ought to keep pressing ahead as quickly as possible .")</formula1>
    </dataValidation>
    <dataValidation type="custom" sqref="M111" errorStyle="warning" allowBlank="true" errorTitle="Error" error="Only use words in the sentence for answer" showErrorMessage="true">
      <formula1>FIND(LOWER(TRIM(M111)), "`` the bottom line is that if we can get that { warsaw pact } superiority brought down to parity , we ought to keep pressing ahead as quickly as possible .")</formula1>
    </dataValidation>
    <dataValidation type="custom" sqref="N111" errorStyle="warning" allowBlank="true" errorTitle="Error" error="Only use words in the sentence for answer" showErrorMessage="true">
      <formula1>FIND(LOWER(TRIM(N111)), "`` the bottom line is that if we can get that { warsaw pact } superiority brought down to parity , we ought to keep pressing ahead as quickly as possible .")</formula1>
    </dataValidation>
    <dataValidation type="list" sqref="E111" errorStyle="stop" allowBlank="true" errorTitle="Invalid input value" error="See dropdown box for valid options." showErrorMessage="true">
      <formula1>"be kept,been kept,have been kept,have kept,keep,keeps,kept"</formula1>
    </dataValidation>
    <dataValidation type="list" sqref="G111" errorStyle="stop" allowBlank="true" errorTitle="Invalid input value" error="See dropdown box for valid options." showErrorMessage="true">
      <formula1>" ,about,as,by,down,down to,for,to,with"</formula1>
    </dataValidation>
    <dataValidation type="custom" sqref="J112" errorStyle="warning" allowBlank="true" errorTitle="Error" error="Only use words in the sentence for answer" showErrorMessage="true">
      <formula1>FIND(LOWER(TRIM(J112)), "`` the bottom line is that if we can get that { warsaw pact } superiority brought down to parity , we ought to keep pressing ahead as quickly as possible .")</formula1>
    </dataValidation>
    <dataValidation type="custom" sqref="K112" errorStyle="warning" allowBlank="true" errorTitle="Error" error="Only use words in the sentence for answer" showErrorMessage="true">
      <formula1>FIND(LOWER(TRIM(K112)), "`` the bottom line is that if we can get that { warsaw pact } superiority brought down to parity , we ought to keep pressing ahead as quickly as possible .")</formula1>
    </dataValidation>
    <dataValidation type="custom" sqref="L112" errorStyle="warning" allowBlank="true" errorTitle="Error" error="Only use words in the sentence for answer" showErrorMessage="true">
      <formula1>FIND(LOWER(TRIM(L112)), "`` the bottom line is that if we can get that { warsaw pact } superiority brought down to parity , we ought to keep pressing ahead as quickly as possible .")</formula1>
    </dataValidation>
    <dataValidation type="custom" sqref="M112" errorStyle="warning" allowBlank="true" errorTitle="Error" error="Only use words in the sentence for answer" showErrorMessage="true">
      <formula1>FIND(LOWER(TRIM(M112)), "`` the bottom line is that if we can get that { warsaw pact } superiority brought down to parity , we ought to keep pressing ahead as quickly as possible .")</formula1>
    </dataValidation>
    <dataValidation type="custom" sqref="N112" errorStyle="warning" allowBlank="true" errorTitle="Error" error="Only use words in the sentence for answer" showErrorMessage="true">
      <formula1>FIND(LOWER(TRIM(N112)), "`` the bottom line is that if we can get that { warsaw pact } superiority brought down to parity , we ought to keep pressing ahead as quickly as possible .")</formula1>
    </dataValidation>
    <dataValidation type="list" sqref="E112" errorStyle="stop" allowBlank="true" errorTitle="Invalid input value" error="See dropdown box for valid options." showErrorMessage="true">
      <formula1>"be kept,been kept,have been kept,have kept,keep,keeps,kept"</formula1>
    </dataValidation>
    <dataValidation type="list" sqref="G112" errorStyle="stop" allowBlank="true" errorTitle="Invalid input value" error="See dropdown box for valid options." showErrorMessage="true">
      <formula1>" ,about,as,by,down,down to,for,to,with"</formula1>
    </dataValidation>
    <dataValidation type="custom" sqref="J113" errorStyle="warning" allowBlank="true" errorTitle="Error" error="Only use words in the sentence for answer" showErrorMessage="true">
      <formula1>FIND(LOWER(TRIM(J113)), "`` the bottom line is that if we can get that { warsaw pact } superiority brought down to parity , we ought to keep pressing ahead as quickly as possible .")</formula1>
    </dataValidation>
    <dataValidation type="custom" sqref="K113" errorStyle="warning" allowBlank="true" errorTitle="Error" error="Only use words in the sentence for answer" showErrorMessage="true">
      <formula1>FIND(LOWER(TRIM(K113)), "`` the bottom line is that if we can get that { warsaw pact } superiority brought down to parity , we ought to keep pressing ahead as quickly as possible .")</formula1>
    </dataValidation>
    <dataValidation type="custom" sqref="L113" errorStyle="warning" allowBlank="true" errorTitle="Error" error="Only use words in the sentence for answer" showErrorMessage="true">
      <formula1>FIND(LOWER(TRIM(L113)), "`` the bottom line is that if we can get that { warsaw pact } superiority brought down to parity , we ought to keep pressing ahead as quickly as possible .")</formula1>
    </dataValidation>
    <dataValidation type="custom" sqref="M113" errorStyle="warning" allowBlank="true" errorTitle="Error" error="Only use words in the sentence for answer" showErrorMessage="true">
      <formula1>FIND(LOWER(TRIM(M113)), "`` the bottom line is that if we can get that { warsaw pact } superiority brought down to parity , we ought to keep pressing ahead as quickly as possible .")</formula1>
    </dataValidation>
    <dataValidation type="custom" sqref="N113" errorStyle="warning" allowBlank="true" errorTitle="Error" error="Only use words in the sentence for answer" showErrorMessage="true">
      <formula1>FIND(LOWER(TRIM(N113)), "`` the bottom line is that if we can get that { warsaw pact } superiority brought down to parity , we ought to keep pressing ahead as quickly as possible .")</formula1>
    </dataValidation>
    <dataValidation type="list" sqref="E113" errorStyle="stop" allowBlank="true" errorTitle="Invalid input value" error="See dropdown box for valid options." showErrorMessage="true">
      <formula1>"be kept,been kept,have been kept,have kept,keep,keeps,kept"</formula1>
    </dataValidation>
    <dataValidation type="list" sqref="G113" errorStyle="stop" allowBlank="true" errorTitle="Invalid input value" error="See dropdown box for valid options." showErrorMessage="true">
      <formula1>" ,about,as,by,down,down to,for,to,with"</formula1>
    </dataValidation>
    <dataValidation type="custom" sqref="J114" errorStyle="warning" allowBlank="true" errorTitle="Error" error="Only use words in the sentence for answer" showErrorMessage="true">
      <formula1>FIND(LOWER(TRIM(J114)), "`` the bottom line is that if we can get that { warsaw pact } superiority brought down to parity , we ought to keep pressing ahead as quickly as possible .")</formula1>
    </dataValidation>
    <dataValidation type="custom" sqref="K114" errorStyle="warning" allowBlank="true" errorTitle="Error" error="Only use words in the sentence for answer" showErrorMessage="true">
      <formula1>FIND(LOWER(TRIM(K114)), "`` the bottom line is that if we can get that { warsaw pact } superiority brought down to parity , we ought to keep pressing ahead as quickly as possible .")</formula1>
    </dataValidation>
    <dataValidation type="custom" sqref="L114" errorStyle="warning" allowBlank="true" errorTitle="Error" error="Only use words in the sentence for answer" showErrorMessage="true">
      <formula1>FIND(LOWER(TRIM(L114)), "`` the bottom line is that if we can get that { warsaw pact } superiority brought down to parity , we ought to keep pressing ahead as quickly as possible .")</formula1>
    </dataValidation>
    <dataValidation type="custom" sqref="M114" errorStyle="warning" allowBlank="true" errorTitle="Error" error="Only use words in the sentence for answer" showErrorMessage="true">
      <formula1>FIND(LOWER(TRIM(M114)), "`` the bottom line is that if we can get that { warsaw pact } superiority brought down to parity , we ought to keep pressing ahead as quickly as possible .")</formula1>
    </dataValidation>
    <dataValidation type="custom" sqref="N114" errorStyle="warning" allowBlank="true" errorTitle="Error" error="Only use words in the sentence for answer" showErrorMessage="true">
      <formula1>FIND(LOWER(TRIM(N114)), "`` the bottom line is that if we can get that { warsaw pact } superiority brought down to parity , we ought to keep pressing ahead as quickly as possible .")</formula1>
    </dataValidation>
    <dataValidation type="list" sqref="E114" errorStyle="stop" allowBlank="true" errorTitle="Invalid input value" error="See dropdown box for valid options." showErrorMessage="true">
      <formula1>"be kept,been kept,have been kept,have kept,keep,keeps,kept"</formula1>
    </dataValidation>
    <dataValidation type="list" sqref="G114" errorStyle="stop" allowBlank="true" errorTitle="Invalid input value" error="See dropdown box for valid options." showErrorMessage="true">
      <formula1>" ,about,as,by,down,down to,for,to,with"</formula1>
    </dataValidation>
    <dataValidation type="custom" sqref="J115" errorStyle="warning" allowBlank="true" errorTitle="Error" error="Only use words in the sentence for answer" showErrorMessage="true">
      <formula1>FIND(LOWER(TRIM(J115)), "`` the bottom line is that if we can get that { warsaw pact } superiority brought down to parity , we ought to keep pressing ahead as quickly as possible .")</formula1>
    </dataValidation>
    <dataValidation type="custom" sqref="K115" errorStyle="warning" allowBlank="true" errorTitle="Error" error="Only use words in the sentence for answer" showErrorMessage="true">
      <formula1>FIND(LOWER(TRIM(K115)), "`` the bottom line is that if we can get that { warsaw pact } superiority brought down to parity , we ought to keep pressing ahead as quickly as possible .")</formula1>
    </dataValidation>
    <dataValidation type="custom" sqref="L115" errorStyle="warning" allowBlank="true" errorTitle="Error" error="Only use words in the sentence for answer" showErrorMessage="true">
      <formula1>FIND(LOWER(TRIM(L115)), "`` the bottom line is that if we can get that { warsaw pact } superiority brought down to parity , we ought to keep pressing ahead as quickly as possible .")</formula1>
    </dataValidation>
    <dataValidation type="custom" sqref="M115" errorStyle="warning" allowBlank="true" errorTitle="Error" error="Only use words in the sentence for answer" showErrorMessage="true">
      <formula1>FIND(LOWER(TRIM(M115)), "`` the bottom line is that if we can get that { warsaw pact } superiority brought down to parity , we ought to keep pressing ahead as quickly as possible .")</formula1>
    </dataValidation>
    <dataValidation type="custom" sqref="N115" errorStyle="warning" allowBlank="true" errorTitle="Error" error="Only use words in the sentence for answer" showErrorMessage="true">
      <formula1>FIND(LOWER(TRIM(N115)), "`` the bottom line is that if we can get that { warsaw pact } superiority brought down to parity , we ought to keep pressing ahead as quickly as possible .")</formula1>
    </dataValidation>
    <dataValidation type="list" sqref="E115" errorStyle="stop" allowBlank="true" errorTitle="Invalid input value" error="See dropdown box for valid options." showErrorMessage="true">
      <formula1>"be kept,been kept,have been kept,have kept,keep,keeps,kept"</formula1>
    </dataValidation>
    <dataValidation type="list" sqref="G115" errorStyle="stop" allowBlank="true" errorTitle="Invalid input value" error="See dropdown box for valid options." showErrorMessage="true">
      <formula1>" ,about,as,by,down,down to,for,to,with"</formula1>
    </dataValidation>
    <dataValidation type="custom" sqref="J116" errorStyle="warning" allowBlank="true" errorTitle="Error" error="Only use words in the sentence for answer" showErrorMessage="true">
      <formula1>FIND(LOWER(TRIM(J116)), "`` the bottom line is that if we can get that { warsaw pact } superiority brought down to parity , we ought to keep pressing ahead as quickly as possible .")</formula1>
    </dataValidation>
    <dataValidation type="custom" sqref="K116" errorStyle="warning" allowBlank="true" errorTitle="Error" error="Only use words in the sentence for answer" showErrorMessage="true">
      <formula1>FIND(LOWER(TRIM(K116)), "`` the bottom line is that if we can get that { warsaw pact } superiority brought down to parity , we ought to keep pressing ahead as quickly as possible .")</formula1>
    </dataValidation>
    <dataValidation type="custom" sqref="L116" errorStyle="warning" allowBlank="true" errorTitle="Error" error="Only use words in the sentence for answer" showErrorMessage="true">
      <formula1>FIND(LOWER(TRIM(L116)), "`` the bottom line is that if we can get that { warsaw pact } superiority brought down to parity , we ought to keep pressing ahead as quickly as possible .")</formula1>
    </dataValidation>
    <dataValidation type="custom" sqref="M116" errorStyle="warning" allowBlank="true" errorTitle="Error" error="Only use words in the sentence for answer" showErrorMessage="true">
      <formula1>FIND(LOWER(TRIM(M116)), "`` the bottom line is that if we can get that { warsaw pact } superiority brought down to parity , we ought to keep pressing ahead as quickly as possible .")</formula1>
    </dataValidation>
    <dataValidation type="custom" sqref="N116" errorStyle="warning" allowBlank="true" errorTitle="Error" error="Only use words in the sentence for answer" showErrorMessage="true">
      <formula1>FIND(LOWER(TRIM(N116)), "`` the bottom line is that if we can get that { warsaw pact } superiority brought down to parity , we ought to keep pressing ahead as quickly as possible .")</formula1>
    </dataValidation>
    <dataValidation type="list" sqref="E116" errorStyle="stop" allowBlank="true" errorTitle="Invalid input value" error="See dropdown box for valid options." showErrorMessage="true">
      <formula1>"be kept,been kept,have been kept,have kept,keep,keeps,kept"</formula1>
    </dataValidation>
    <dataValidation type="list" sqref="G116" errorStyle="stop" allowBlank="true" errorTitle="Invalid input value" error="See dropdown box for valid options." showErrorMessage="true">
      <formula1>" ,about,as,by,down,down to,for,to,with"</formula1>
    </dataValidation>
    <dataValidation type="custom" sqref="J122" errorStyle="warning" allowBlank="true" errorTitle="Error" error="Only use words in the sentence for answer" showErrorMessage="true">
      <formula1>FIND(LOWER(TRIM(J122)), "`` the bottom line is that if we can get that { warsaw pact } superiority brought down to parity , we ought to keep pressing ahead as quickly as possible .")</formula1>
    </dataValidation>
    <dataValidation type="custom" sqref="K122" errorStyle="warning" allowBlank="true" errorTitle="Error" error="Only use words in the sentence for answer" showErrorMessage="true">
      <formula1>FIND(LOWER(TRIM(K122)), "`` the bottom line is that if we can get that { warsaw pact } superiority brought down to parity , we ought to keep pressing ahead as quickly as possible .")</formula1>
    </dataValidation>
    <dataValidation type="custom" sqref="L122" errorStyle="warning" allowBlank="true" errorTitle="Error" error="Only use words in the sentence for answer" showErrorMessage="true">
      <formula1>FIND(LOWER(TRIM(L122)), "`` the bottom line is that if we can get that { warsaw pact } superiority brought down to parity , we ought to keep pressing ahead as quickly as possible .")</formula1>
    </dataValidation>
    <dataValidation type="custom" sqref="M122" errorStyle="warning" allowBlank="true" errorTitle="Error" error="Only use words in the sentence for answer" showErrorMessage="true">
      <formula1>FIND(LOWER(TRIM(M122)), "`` the bottom line is that if we can get that { warsaw pact } superiority brought down to parity , we ought to keep pressing ahead as quickly as possible .")</formula1>
    </dataValidation>
    <dataValidation type="custom" sqref="N122" errorStyle="warning" allowBlank="true" errorTitle="Error" error="Only use words in the sentence for answer" showErrorMessage="true">
      <formula1>FIND(LOWER(TRIM(N122)), "`` the bottom line is that if we can get that { warsaw pact } superiority brought down to parity , we ought to keep pressing ahead as quickly as possible .")</formula1>
    </dataValidation>
    <dataValidation type="list" sqref="E122" errorStyle="stop" allowBlank="true" errorTitle="Invalid input value" error="See dropdown box for valid options." showErrorMessage="true">
      <formula1>"be pressed,be pressing,been pressed,been pressing,being pressed,have been pressed,have been pressing,have pressed,press,pressed,presses,pressing"</formula1>
    </dataValidation>
    <dataValidation type="list" sqref="G122" errorStyle="stop" allowBlank="true" errorTitle="Invalid input value" error="See dropdown box for valid options." showErrorMessage="true">
      <formula1>" ,about,as,by,down,down to,for,to,with"</formula1>
    </dataValidation>
    <dataValidation type="custom" sqref="J123" errorStyle="warning" allowBlank="true" errorTitle="Error" error="Only use words in the sentence for answer" showErrorMessage="true">
      <formula1>FIND(LOWER(TRIM(J123)), "`` the bottom line is that if we can get that { warsaw pact } superiority brought down to parity , we ought to keep pressing ahead as quickly as possible .")</formula1>
    </dataValidation>
    <dataValidation type="custom" sqref="K123" errorStyle="warning" allowBlank="true" errorTitle="Error" error="Only use words in the sentence for answer" showErrorMessage="true">
      <formula1>FIND(LOWER(TRIM(K123)), "`` the bottom line is that if we can get that { warsaw pact } superiority brought down to parity , we ought to keep pressing ahead as quickly as possible .")</formula1>
    </dataValidation>
    <dataValidation type="custom" sqref="L123" errorStyle="warning" allowBlank="true" errorTitle="Error" error="Only use words in the sentence for answer" showErrorMessage="true">
      <formula1>FIND(LOWER(TRIM(L123)), "`` the bottom line is that if we can get that { warsaw pact } superiority brought down to parity , we ought to keep pressing ahead as quickly as possible .")</formula1>
    </dataValidation>
    <dataValidation type="custom" sqref="M123" errorStyle="warning" allowBlank="true" errorTitle="Error" error="Only use words in the sentence for answer" showErrorMessage="true">
      <formula1>FIND(LOWER(TRIM(M123)), "`` the bottom line is that if we can get that { warsaw pact } superiority brought down to parity , we ought to keep pressing ahead as quickly as possible .")</formula1>
    </dataValidation>
    <dataValidation type="custom" sqref="N123" errorStyle="warning" allowBlank="true" errorTitle="Error" error="Only use words in the sentence for answer" showErrorMessage="true">
      <formula1>FIND(LOWER(TRIM(N123)), "`` the bottom line is that if we can get that { warsaw pact } superiority brought down to parity , we ought to keep pressing ahead as quickly as possible .")</formula1>
    </dataValidation>
    <dataValidation type="list" sqref="E123" errorStyle="stop" allowBlank="true" errorTitle="Invalid input value" error="See dropdown box for valid options." showErrorMessage="true">
      <formula1>"be pressed,be pressing,been pressed,been pressing,being pressed,have been pressed,have been pressing,have pressed,press,pressed,presses,pressing"</formula1>
    </dataValidation>
    <dataValidation type="list" sqref="G123" errorStyle="stop" allowBlank="true" errorTitle="Invalid input value" error="See dropdown box for valid options." showErrorMessage="true">
      <formula1>" ,about,as,by,down,down to,for,to,with"</formula1>
    </dataValidation>
    <dataValidation type="custom" sqref="J124" errorStyle="warning" allowBlank="true" errorTitle="Error" error="Only use words in the sentence for answer" showErrorMessage="true">
      <formula1>FIND(LOWER(TRIM(J124)), "`` the bottom line is that if we can get that { warsaw pact } superiority brought down to parity , we ought to keep pressing ahead as quickly as possible .")</formula1>
    </dataValidation>
    <dataValidation type="custom" sqref="K124" errorStyle="warning" allowBlank="true" errorTitle="Error" error="Only use words in the sentence for answer" showErrorMessage="true">
      <formula1>FIND(LOWER(TRIM(K124)), "`` the bottom line is that if we can get that { warsaw pact } superiority brought down to parity , we ought to keep pressing ahead as quickly as possible .")</formula1>
    </dataValidation>
    <dataValidation type="custom" sqref="L124" errorStyle="warning" allowBlank="true" errorTitle="Error" error="Only use words in the sentence for answer" showErrorMessage="true">
      <formula1>FIND(LOWER(TRIM(L124)), "`` the bottom line is that if we can get that { warsaw pact } superiority brought down to parity , we ought to keep pressing ahead as quickly as possible .")</formula1>
    </dataValidation>
    <dataValidation type="custom" sqref="M124" errorStyle="warning" allowBlank="true" errorTitle="Error" error="Only use words in the sentence for answer" showErrorMessage="true">
      <formula1>FIND(LOWER(TRIM(M124)), "`` the bottom line is that if we can get that { warsaw pact } superiority brought down to parity , we ought to keep pressing ahead as quickly as possible .")</formula1>
    </dataValidation>
    <dataValidation type="custom" sqref="N124" errorStyle="warning" allowBlank="true" errorTitle="Error" error="Only use words in the sentence for answer" showErrorMessage="true">
      <formula1>FIND(LOWER(TRIM(N124)), "`` the bottom line is that if we can get that { warsaw pact } superiority brought down to parity , we ought to keep pressing ahead as quickly as possible .")</formula1>
    </dataValidation>
    <dataValidation type="list" sqref="E124" errorStyle="stop" allowBlank="true" errorTitle="Invalid input value" error="See dropdown box for valid options." showErrorMessage="true">
      <formula1>"be pressed,be pressing,been pressed,been pressing,being pressed,have been pressed,have been pressing,have pressed,press,pressed,presses,pressing"</formula1>
    </dataValidation>
    <dataValidation type="list" sqref="G124" errorStyle="stop" allowBlank="true" errorTitle="Invalid input value" error="See dropdown box for valid options." showErrorMessage="true">
      <formula1>" ,about,as,by,down,down to,for,to,with"</formula1>
    </dataValidation>
    <dataValidation type="custom" sqref="J125" errorStyle="warning" allowBlank="true" errorTitle="Error" error="Only use words in the sentence for answer" showErrorMessage="true">
      <formula1>FIND(LOWER(TRIM(J125)), "`` the bottom line is that if we can get that { warsaw pact } superiority brought down to parity , we ought to keep pressing ahead as quickly as possible .")</formula1>
    </dataValidation>
    <dataValidation type="custom" sqref="K125" errorStyle="warning" allowBlank="true" errorTitle="Error" error="Only use words in the sentence for answer" showErrorMessage="true">
      <formula1>FIND(LOWER(TRIM(K125)), "`` the bottom line is that if we can get that { warsaw pact } superiority brought down to parity , we ought to keep pressing ahead as quickly as possible .")</formula1>
    </dataValidation>
    <dataValidation type="custom" sqref="L125" errorStyle="warning" allowBlank="true" errorTitle="Error" error="Only use words in the sentence for answer" showErrorMessage="true">
      <formula1>FIND(LOWER(TRIM(L125)), "`` the bottom line is that if we can get that { warsaw pact } superiority brought down to parity , we ought to keep pressing ahead as quickly as possible .")</formula1>
    </dataValidation>
    <dataValidation type="custom" sqref="M125" errorStyle="warning" allowBlank="true" errorTitle="Error" error="Only use words in the sentence for answer" showErrorMessage="true">
      <formula1>FIND(LOWER(TRIM(M125)), "`` the bottom line is that if we can get that { warsaw pact } superiority brought down to parity , we ought to keep pressing ahead as quickly as possible .")</formula1>
    </dataValidation>
    <dataValidation type="custom" sqref="N125" errorStyle="warning" allowBlank="true" errorTitle="Error" error="Only use words in the sentence for answer" showErrorMessage="true">
      <formula1>FIND(LOWER(TRIM(N125)), "`` the bottom line is that if we can get that { warsaw pact } superiority brought down to parity , we ought to keep pressing ahead as quickly as possible .")</formula1>
    </dataValidation>
    <dataValidation type="list" sqref="E125" errorStyle="stop" allowBlank="true" errorTitle="Invalid input value" error="See dropdown box for valid options." showErrorMessage="true">
      <formula1>"be pressed,be pressing,been pressed,been pressing,being pressed,have been pressed,have been pressing,have pressed,press,pressed,presses,pressing"</formula1>
    </dataValidation>
    <dataValidation type="list" sqref="G125" errorStyle="stop" allowBlank="true" errorTitle="Invalid input value" error="See dropdown box for valid options." showErrorMessage="true">
      <formula1>" ,about,as,by,down,down to,for,to,with"</formula1>
    </dataValidation>
    <dataValidation type="custom" sqref="J126" errorStyle="warning" allowBlank="true" errorTitle="Error" error="Only use words in the sentence for answer" showErrorMessage="true">
      <formula1>FIND(LOWER(TRIM(J126)), "`` the bottom line is that if we can get that { warsaw pact } superiority brought down to parity , we ought to keep pressing ahead as quickly as possible .")</formula1>
    </dataValidation>
    <dataValidation type="custom" sqref="K126" errorStyle="warning" allowBlank="true" errorTitle="Error" error="Only use words in the sentence for answer" showErrorMessage="true">
      <formula1>FIND(LOWER(TRIM(K126)), "`` the bottom line is that if we can get that { warsaw pact } superiority brought down to parity , we ought to keep pressing ahead as quickly as possible .")</formula1>
    </dataValidation>
    <dataValidation type="custom" sqref="L126" errorStyle="warning" allowBlank="true" errorTitle="Error" error="Only use words in the sentence for answer" showErrorMessage="true">
      <formula1>FIND(LOWER(TRIM(L126)), "`` the bottom line is that if we can get that { warsaw pact } superiority brought down to parity , we ought to keep pressing ahead as quickly as possible .")</formula1>
    </dataValidation>
    <dataValidation type="custom" sqref="M126" errorStyle="warning" allowBlank="true" errorTitle="Error" error="Only use words in the sentence for answer" showErrorMessage="true">
      <formula1>FIND(LOWER(TRIM(M126)), "`` the bottom line is that if we can get that { warsaw pact } superiority brought down to parity , we ought to keep pressing ahead as quickly as possible .")</formula1>
    </dataValidation>
    <dataValidation type="custom" sqref="N126" errorStyle="warning" allowBlank="true" errorTitle="Error" error="Only use words in the sentence for answer" showErrorMessage="true">
      <formula1>FIND(LOWER(TRIM(N126)), "`` the bottom line is that if we can get that { warsaw pact } superiority brought down to parity , we ought to keep pressing ahead as quickly as possible .")</formula1>
    </dataValidation>
    <dataValidation type="list" sqref="E126" errorStyle="stop" allowBlank="true" errorTitle="Invalid input value" error="See dropdown box for valid options." showErrorMessage="true">
      <formula1>"be pressed,be pressing,been pressed,been pressing,being pressed,have been pressed,have been pressing,have pressed,press,pressed,presses,pressing"</formula1>
    </dataValidation>
    <dataValidation type="list" sqref="G126" errorStyle="stop" allowBlank="true" errorTitle="Invalid input value" error="See dropdown box for valid options." showErrorMessage="true">
      <formula1>" ,about,as,by,down,down to,for,to,with"</formula1>
    </dataValidation>
    <dataValidation type="custom" sqref="J127" errorStyle="warning" allowBlank="true" errorTitle="Error" error="Only use words in the sentence for answer" showErrorMessage="true">
      <formula1>FIND(LOWER(TRIM(J127)), "`` the bottom line is that if we can get that { warsaw pact } superiority brought down to parity , we ought to keep pressing ahead as quickly as possible .")</formula1>
    </dataValidation>
    <dataValidation type="custom" sqref="K127" errorStyle="warning" allowBlank="true" errorTitle="Error" error="Only use words in the sentence for answer" showErrorMessage="true">
      <formula1>FIND(LOWER(TRIM(K127)), "`` the bottom line is that if we can get that { warsaw pact } superiority brought down to parity , we ought to keep pressing ahead as quickly as possible .")</formula1>
    </dataValidation>
    <dataValidation type="custom" sqref="L127" errorStyle="warning" allowBlank="true" errorTitle="Error" error="Only use words in the sentence for answer" showErrorMessage="true">
      <formula1>FIND(LOWER(TRIM(L127)), "`` the bottom line is that if we can get that { warsaw pact } superiority brought down to parity , we ought to keep pressing ahead as quickly as possible .")</formula1>
    </dataValidation>
    <dataValidation type="custom" sqref="M127" errorStyle="warning" allowBlank="true" errorTitle="Error" error="Only use words in the sentence for answer" showErrorMessage="true">
      <formula1>FIND(LOWER(TRIM(M127)), "`` the bottom line is that if we can get that { warsaw pact } superiority brought down to parity , we ought to keep pressing ahead as quickly as possible .")</formula1>
    </dataValidation>
    <dataValidation type="custom" sqref="N127" errorStyle="warning" allowBlank="true" errorTitle="Error" error="Only use words in the sentence for answer" showErrorMessage="true">
      <formula1>FIND(LOWER(TRIM(N127)), "`` the bottom line is that if we can get that { warsaw pact } superiority brought down to parity , we ought to keep pressing ahead as quickly as possible .")</formula1>
    </dataValidation>
    <dataValidation type="list" sqref="E127" errorStyle="stop" allowBlank="true" errorTitle="Invalid input value" error="See dropdown box for valid options." showErrorMessage="true">
      <formula1>"be pressed,be pressing,been pressed,been pressing,being pressed,have been pressed,have been pressing,have pressed,press,pressed,presses,pressing"</formula1>
    </dataValidation>
    <dataValidation type="list" sqref="G127" errorStyle="stop" allowBlank="true" errorTitle="Invalid input value" error="See dropdown box for valid options." showErrorMessage="true">
      <formula1>" ,about,as,by,down,down to,for,to,with"</formula1>
    </dataValidation>
    <dataValidation type="custom" sqref="J128" errorStyle="warning" allowBlank="true" errorTitle="Error" error="Only use words in the sentence for answer" showErrorMessage="true">
      <formula1>FIND(LOWER(TRIM(J128)), "`` the bottom line is that if we can get that { warsaw pact } superiority brought down to parity , we ought to keep pressing ahead as quickly as possible .")</formula1>
    </dataValidation>
    <dataValidation type="custom" sqref="K128" errorStyle="warning" allowBlank="true" errorTitle="Error" error="Only use words in the sentence for answer" showErrorMessage="true">
      <formula1>FIND(LOWER(TRIM(K128)), "`` the bottom line is that if we can get that { warsaw pact } superiority brought down to parity , we ought to keep pressing ahead as quickly as possible .")</formula1>
    </dataValidation>
    <dataValidation type="custom" sqref="L128" errorStyle="warning" allowBlank="true" errorTitle="Error" error="Only use words in the sentence for answer" showErrorMessage="true">
      <formula1>FIND(LOWER(TRIM(L128)), "`` the bottom line is that if we can get that { warsaw pact } superiority brought down to parity , we ought to keep pressing ahead as quickly as possible .")</formula1>
    </dataValidation>
    <dataValidation type="custom" sqref="M128" errorStyle="warning" allowBlank="true" errorTitle="Error" error="Only use words in the sentence for answer" showErrorMessage="true">
      <formula1>FIND(LOWER(TRIM(M128)), "`` the bottom line is that if we can get that { warsaw pact } superiority brought down to parity , we ought to keep pressing ahead as quickly as possible .")</formula1>
    </dataValidation>
    <dataValidation type="custom" sqref="N128" errorStyle="warning" allowBlank="true" errorTitle="Error" error="Only use words in the sentence for answer" showErrorMessage="true">
      <formula1>FIND(LOWER(TRIM(N128)), "`` the bottom line is that if we can get that { warsaw pact } superiority brought down to parity , we ought to keep pressing ahead as quickly as possible .")</formula1>
    </dataValidation>
    <dataValidation type="list" sqref="E128" errorStyle="stop" allowBlank="true" errorTitle="Invalid input value" error="See dropdown box for valid options." showErrorMessage="true">
      <formula1>"be pressed,be pressing,been pressed,been pressing,being pressed,have been pressed,have been pressing,have pressed,press,pressed,presses,pressing"</formula1>
    </dataValidation>
    <dataValidation type="list" sqref="G128" errorStyle="stop" allowBlank="true" errorTitle="Invalid input value" error="See dropdown box for valid options." showErrorMessage="true">
      <formula1>" ,about,as,by,down,down to,for,to,with"</formula1>
    </dataValidation>
    <dataValidation type="custom" sqref="J129" errorStyle="warning" allowBlank="true" errorTitle="Error" error="Only use words in the sentence for answer" showErrorMessage="true">
      <formula1>FIND(LOWER(TRIM(J129)), "`` the bottom line is that if we can get that { warsaw pact } superiority brought down to parity , we ought to keep pressing ahead as quickly as possible .")</formula1>
    </dataValidation>
    <dataValidation type="custom" sqref="K129" errorStyle="warning" allowBlank="true" errorTitle="Error" error="Only use words in the sentence for answer" showErrorMessage="true">
      <formula1>FIND(LOWER(TRIM(K129)), "`` the bottom line is that if we can get that { warsaw pact } superiority brought down to parity , we ought to keep pressing ahead as quickly as possible .")</formula1>
    </dataValidation>
    <dataValidation type="custom" sqref="L129" errorStyle="warning" allowBlank="true" errorTitle="Error" error="Only use words in the sentence for answer" showErrorMessage="true">
      <formula1>FIND(LOWER(TRIM(L129)), "`` the bottom line is that if we can get that { warsaw pact } superiority brought down to parity , we ought to keep pressing ahead as quickly as possible .")</formula1>
    </dataValidation>
    <dataValidation type="custom" sqref="M129" errorStyle="warning" allowBlank="true" errorTitle="Error" error="Only use words in the sentence for answer" showErrorMessage="true">
      <formula1>FIND(LOWER(TRIM(M129)), "`` the bottom line is that if we can get that { warsaw pact } superiority brought down to parity , we ought to keep pressing ahead as quickly as possible .")</formula1>
    </dataValidation>
    <dataValidation type="custom" sqref="N129" errorStyle="warning" allowBlank="true" errorTitle="Error" error="Only use words in the sentence for answer" showErrorMessage="true">
      <formula1>FIND(LOWER(TRIM(N129)), "`` the bottom line is that if we can get that { warsaw pact } superiority brought down to parity , we ought to keep pressing ahead as quickly as possible .")</formula1>
    </dataValidation>
    <dataValidation type="list" sqref="E129" errorStyle="stop" allowBlank="true" errorTitle="Invalid input value" error="See dropdown box for valid options." showErrorMessage="true">
      <formula1>"be pressed,be pressing,been pressed,been pressing,being pressed,have been pressed,have been pressing,have pressed,press,pressed,presses,pressing"</formula1>
    </dataValidation>
    <dataValidation type="list" sqref="G129" errorStyle="stop" allowBlank="true" errorTitle="Invalid input value" error="See dropdown box for valid options." showErrorMessage="true">
      <formula1>" ,about,as,by,down,down to,for,to,with"</formula1>
    </dataValidation>
    <dataValidation type="custom" sqref="J135" errorStyle="warning" allowBlank="true" errorTitle="Error" error="Only use words in the sentence for answer" showErrorMessage="true">
      <formula1>FIND(LOWER(TRIM(J135)), "procter &amp; gamble co. recently introduced refillable versions of four products , including tide and mr. clean , in canada , but does n't plan to bring them to the u.s. .")</formula1>
    </dataValidation>
    <dataValidation type="custom" sqref="K135" errorStyle="warning" allowBlank="true" errorTitle="Error" error="Only use words in the sentence for answer" showErrorMessage="true">
      <formula1>FIND(LOWER(TRIM(K135)), "procter &amp; gamble co. recently introduced refillable versions of four products , including tide and mr. clean , in canada , but does n't plan to bring them to the u.s. .")</formula1>
    </dataValidation>
    <dataValidation type="custom" sqref="L135" errorStyle="warning" allowBlank="true" errorTitle="Error" error="Only use words in the sentence for answer" showErrorMessage="true">
      <formula1>FIND(LOWER(TRIM(L135)), "procter &amp; gamble co. recently introduced refillable versions of four products , including tide and mr. clean , in canada , but does n't plan to bring them to the u.s. .")</formula1>
    </dataValidation>
    <dataValidation type="custom" sqref="M135" errorStyle="warning" allowBlank="true" errorTitle="Error" error="Only use words in the sentence for answer" showErrorMessage="true">
      <formula1>FIND(LOWER(TRIM(M135)), "procter &amp; gamble co. recently introduced refillable versions of four products , including tide and mr. clean , in canada , but does n't plan to bring them to the u.s. .")</formula1>
    </dataValidation>
    <dataValidation type="custom" sqref="N135" errorStyle="warning" allowBlank="true" errorTitle="Error" error="Only use words in the sentence for answer" showErrorMessage="true">
      <formula1>FIND(LOWER(TRIM(N135)), "procter &amp; gamble co. recently introduced refillable versions of four products , including tide and mr. clean , in canada , but does n't plan to bring them to the u.s. .")</formula1>
    </dataValidation>
    <dataValidation type="list" sqref="E135" errorStyle="stop" allowBlank="true" errorTitle="Invalid input value" error="See dropdown box for valid options." showErrorMessage="true">
      <formula1>"be introduced,been introduced,have been introduced,have introduced,introduce,introduced,introduces"</formula1>
    </dataValidation>
    <dataValidation type="list" sqref="G135" errorStyle="stop" allowBlank="true" errorTitle="Invalid input value" error="See dropdown box for valid options." showErrorMessage="true">
      <formula1>" ,about,by,for,in,of,to,with"</formula1>
    </dataValidation>
    <dataValidation type="custom" sqref="J136" errorStyle="warning" allowBlank="true" errorTitle="Error" error="Only use words in the sentence for answer" showErrorMessage="true">
      <formula1>FIND(LOWER(TRIM(J136)), "procter &amp; gamble co. recently introduced refillable versions of four products , including tide and mr. clean , in canada , but does n't plan to bring them to the u.s. .")</formula1>
    </dataValidation>
    <dataValidation type="custom" sqref="K136" errorStyle="warning" allowBlank="true" errorTitle="Error" error="Only use words in the sentence for answer" showErrorMessage="true">
      <formula1>FIND(LOWER(TRIM(K136)), "procter &amp; gamble co. recently introduced refillable versions of four products , including tide and mr. clean , in canada , but does n't plan to bring them to the u.s. .")</formula1>
    </dataValidation>
    <dataValidation type="custom" sqref="L136" errorStyle="warning" allowBlank="true" errorTitle="Error" error="Only use words in the sentence for answer" showErrorMessage="true">
      <formula1>FIND(LOWER(TRIM(L136)), "procter &amp; gamble co. recently introduced refillable versions of four products , including tide and mr. clean , in canada , but does n't plan to bring them to the u.s. .")</formula1>
    </dataValidation>
    <dataValidation type="custom" sqref="M136" errorStyle="warning" allowBlank="true" errorTitle="Error" error="Only use words in the sentence for answer" showErrorMessage="true">
      <formula1>FIND(LOWER(TRIM(M136)), "procter &amp; gamble co. recently introduced refillable versions of four products , including tide and mr. clean , in canada , but does n't plan to bring them to the u.s. .")</formula1>
    </dataValidation>
    <dataValidation type="custom" sqref="N136" errorStyle="warning" allowBlank="true" errorTitle="Error" error="Only use words in the sentence for answer" showErrorMessage="true">
      <formula1>FIND(LOWER(TRIM(N136)), "procter &amp; gamble co. recently introduced refillable versions of four products , including tide and mr. clean , in canada , but does n't plan to bring them to the u.s. .")</formula1>
    </dataValidation>
    <dataValidation type="list" sqref="E136" errorStyle="stop" allowBlank="true" errorTitle="Invalid input value" error="See dropdown box for valid options." showErrorMessage="true">
      <formula1>"be introduced,been introduced,have been introduced,have introduced,introduce,introduced,introduces"</formula1>
    </dataValidation>
    <dataValidation type="list" sqref="G136" errorStyle="stop" allowBlank="true" errorTitle="Invalid input value" error="See dropdown box for valid options." showErrorMessage="true">
      <formula1>" ,about,by,for,in,of,to,with"</formula1>
    </dataValidation>
    <dataValidation type="custom" sqref="J137" errorStyle="warning" allowBlank="true" errorTitle="Error" error="Only use words in the sentence for answer" showErrorMessage="true">
      <formula1>FIND(LOWER(TRIM(J137)), "procter &amp; gamble co. recently introduced refillable versions of four products , including tide and mr. clean , in canada , but does n't plan to bring them to the u.s. .")</formula1>
    </dataValidation>
    <dataValidation type="custom" sqref="K137" errorStyle="warning" allowBlank="true" errorTitle="Error" error="Only use words in the sentence for answer" showErrorMessage="true">
      <formula1>FIND(LOWER(TRIM(K137)), "procter &amp; gamble co. recently introduced refillable versions of four products , including tide and mr. clean , in canada , but does n't plan to bring them to the u.s. .")</formula1>
    </dataValidation>
    <dataValidation type="custom" sqref="L137" errorStyle="warning" allowBlank="true" errorTitle="Error" error="Only use words in the sentence for answer" showErrorMessage="true">
      <formula1>FIND(LOWER(TRIM(L137)), "procter &amp; gamble co. recently introduced refillable versions of four products , including tide and mr. clean , in canada , but does n't plan to bring them to the u.s. .")</formula1>
    </dataValidation>
    <dataValidation type="custom" sqref="M137" errorStyle="warning" allowBlank="true" errorTitle="Error" error="Only use words in the sentence for answer" showErrorMessage="true">
      <formula1>FIND(LOWER(TRIM(M137)), "procter &amp; gamble co. recently introduced refillable versions of four products , including tide and mr. clean , in canada , but does n't plan to bring them to the u.s. .")</formula1>
    </dataValidation>
    <dataValidation type="custom" sqref="N137" errorStyle="warning" allowBlank="true" errorTitle="Error" error="Only use words in the sentence for answer" showErrorMessage="true">
      <formula1>FIND(LOWER(TRIM(N137)), "procter &amp; gamble co. recently introduced refillable versions of four products , including tide and mr. clean , in canada , but does n't plan to bring them to the u.s. .")</formula1>
    </dataValidation>
    <dataValidation type="list" sqref="E137" errorStyle="stop" allowBlank="true" errorTitle="Invalid input value" error="See dropdown box for valid options." showErrorMessage="true">
      <formula1>"be introduced,been introduced,have been introduced,have introduced,introduce,introduced,introduces"</formula1>
    </dataValidation>
    <dataValidation type="list" sqref="G137" errorStyle="stop" allowBlank="true" errorTitle="Invalid input value" error="See dropdown box for valid options." showErrorMessage="true">
      <formula1>" ,about,by,for,in,of,to,with"</formula1>
    </dataValidation>
    <dataValidation type="custom" sqref="J138" errorStyle="warning" allowBlank="true" errorTitle="Error" error="Only use words in the sentence for answer" showErrorMessage="true">
      <formula1>FIND(LOWER(TRIM(J138)), "procter &amp; gamble co. recently introduced refillable versions of four products , including tide and mr. clean , in canada , but does n't plan to bring them to the u.s. .")</formula1>
    </dataValidation>
    <dataValidation type="custom" sqref="K138" errorStyle="warning" allowBlank="true" errorTitle="Error" error="Only use words in the sentence for answer" showErrorMessage="true">
      <formula1>FIND(LOWER(TRIM(K138)), "procter &amp; gamble co. recently introduced refillable versions of four products , including tide and mr. clean , in canada , but does n't plan to bring them to the u.s. .")</formula1>
    </dataValidation>
    <dataValidation type="custom" sqref="L138" errorStyle="warning" allowBlank="true" errorTitle="Error" error="Only use words in the sentence for answer" showErrorMessage="true">
      <formula1>FIND(LOWER(TRIM(L138)), "procter &amp; gamble co. recently introduced refillable versions of four products , including tide and mr. clean , in canada , but does n't plan to bring them to the u.s. .")</formula1>
    </dataValidation>
    <dataValidation type="custom" sqref="M138" errorStyle="warning" allowBlank="true" errorTitle="Error" error="Only use words in the sentence for answer" showErrorMessage="true">
      <formula1>FIND(LOWER(TRIM(M138)), "procter &amp; gamble co. recently introduced refillable versions of four products , including tide and mr. clean , in canada , but does n't plan to bring them to the u.s. .")</formula1>
    </dataValidation>
    <dataValidation type="custom" sqref="N138" errorStyle="warning" allowBlank="true" errorTitle="Error" error="Only use words in the sentence for answer" showErrorMessage="true">
      <formula1>FIND(LOWER(TRIM(N138)), "procter &amp; gamble co. recently introduced refillable versions of four products , including tide and mr. clean , in canada , but does n't plan to bring them to the u.s. .")</formula1>
    </dataValidation>
    <dataValidation type="list" sqref="E138" errorStyle="stop" allowBlank="true" errorTitle="Invalid input value" error="See dropdown box for valid options." showErrorMessage="true">
      <formula1>"be introduced,been introduced,have been introduced,have introduced,introduce,introduced,introduces"</formula1>
    </dataValidation>
    <dataValidation type="list" sqref="G138" errorStyle="stop" allowBlank="true" errorTitle="Invalid input value" error="See dropdown box for valid options." showErrorMessage="true">
      <formula1>" ,about,by,for,in,of,to,with"</formula1>
    </dataValidation>
    <dataValidation type="custom" sqref="J139" errorStyle="warning" allowBlank="true" errorTitle="Error" error="Only use words in the sentence for answer" showErrorMessage="true">
      <formula1>FIND(LOWER(TRIM(J139)), "procter &amp; gamble co. recently introduced refillable versions of four products , including tide and mr. clean , in canada , but does n't plan to bring them to the u.s. .")</formula1>
    </dataValidation>
    <dataValidation type="custom" sqref="K139" errorStyle="warning" allowBlank="true" errorTitle="Error" error="Only use words in the sentence for answer" showErrorMessage="true">
      <formula1>FIND(LOWER(TRIM(K139)), "procter &amp; gamble co. recently introduced refillable versions of four products , including tide and mr. clean , in canada , but does n't plan to bring them to the u.s. .")</formula1>
    </dataValidation>
    <dataValidation type="custom" sqref="L139" errorStyle="warning" allowBlank="true" errorTitle="Error" error="Only use words in the sentence for answer" showErrorMessage="true">
      <formula1>FIND(LOWER(TRIM(L139)), "procter &amp; gamble co. recently introduced refillable versions of four products , including tide and mr. clean , in canada , but does n't plan to bring them to the u.s. .")</formula1>
    </dataValidation>
    <dataValidation type="custom" sqref="M139" errorStyle="warning" allowBlank="true" errorTitle="Error" error="Only use words in the sentence for answer" showErrorMessage="true">
      <formula1>FIND(LOWER(TRIM(M139)), "procter &amp; gamble co. recently introduced refillable versions of four products , including tide and mr. clean , in canada , but does n't plan to bring them to the u.s. .")</formula1>
    </dataValidation>
    <dataValidation type="custom" sqref="N139" errorStyle="warning" allowBlank="true" errorTitle="Error" error="Only use words in the sentence for answer" showErrorMessage="true">
      <formula1>FIND(LOWER(TRIM(N139)), "procter &amp; gamble co. recently introduced refillable versions of four products , including tide and mr. clean , in canada , but does n't plan to bring them to the u.s. .")</formula1>
    </dataValidation>
    <dataValidation type="list" sqref="E139" errorStyle="stop" allowBlank="true" errorTitle="Invalid input value" error="See dropdown box for valid options." showErrorMessage="true">
      <formula1>"be introduced,been introduced,have been introduced,have introduced,introduce,introduced,introduces"</formula1>
    </dataValidation>
    <dataValidation type="list" sqref="G139" errorStyle="stop" allowBlank="true" errorTitle="Invalid input value" error="See dropdown box for valid options." showErrorMessage="true">
      <formula1>" ,about,by,for,in,of,to,with"</formula1>
    </dataValidation>
    <dataValidation type="custom" sqref="J140" errorStyle="warning" allowBlank="true" errorTitle="Error" error="Only use words in the sentence for answer" showErrorMessage="true">
      <formula1>FIND(LOWER(TRIM(J140)), "procter &amp; gamble co. recently introduced refillable versions of four products , including tide and mr. clean , in canada , but does n't plan to bring them to the u.s. .")</formula1>
    </dataValidation>
    <dataValidation type="custom" sqref="K140" errorStyle="warning" allowBlank="true" errorTitle="Error" error="Only use words in the sentence for answer" showErrorMessage="true">
      <formula1>FIND(LOWER(TRIM(K140)), "procter &amp; gamble co. recently introduced refillable versions of four products , including tide and mr. clean , in canada , but does n't plan to bring them to the u.s. .")</formula1>
    </dataValidation>
    <dataValidation type="custom" sqref="L140" errorStyle="warning" allowBlank="true" errorTitle="Error" error="Only use words in the sentence for answer" showErrorMessage="true">
      <formula1>FIND(LOWER(TRIM(L140)), "procter &amp; gamble co. recently introduced refillable versions of four products , including tide and mr. clean , in canada , but does n't plan to bring them to the u.s. .")</formula1>
    </dataValidation>
    <dataValidation type="custom" sqref="M140" errorStyle="warning" allowBlank="true" errorTitle="Error" error="Only use words in the sentence for answer" showErrorMessage="true">
      <formula1>FIND(LOWER(TRIM(M140)), "procter &amp; gamble co. recently introduced refillable versions of four products , including tide and mr. clean , in canada , but does n't plan to bring them to the u.s. .")</formula1>
    </dataValidation>
    <dataValidation type="custom" sqref="N140" errorStyle="warning" allowBlank="true" errorTitle="Error" error="Only use words in the sentence for answer" showErrorMessage="true">
      <formula1>FIND(LOWER(TRIM(N140)), "procter &amp; gamble co. recently introduced refillable versions of four products , including tide and mr. clean , in canada , but does n't plan to bring them to the u.s. .")</formula1>
    </dataValidation>
    <dataValidation type="list" sqref="E140" errorStyle="stop" allowBlank="true" errorTitle="Invalid input value" error="See dropdown box for valid options." showErrorMessage="true">
      <formula1>"be introduced,been introduced,have been introduced,have introduced,introduce,introduced,introduces"</formula1>
    </dataValidation>
    <dataValidation type="list" sqref="G140" errorStyle="stop" allowBlank="true" errorTitle="Invalid input value" error="See dropdown box for valid options." showErrorMessage="true">
      <formula1>" ,about,by,for,in,of,to,with"</formula1>
    </dataValidation>
    <dataValidation type="custom" sqref="J141" errorStyle="warning" allowBlank="true" errorTitle="Error" error="Only use words in the sentence for answer" showErrorMessage="true">
      <formula1>FIND(LOWER(TRIM(J141)), "procter &amp; gamble co. recently introduced refillable versions of four products , including tide and mr. clean , in canada , but does n't plan to bring them to the u.s. .")</formula1>
    </dataValidation>
    <dataValidation type="custom" sqref="K141" errorStyle="warning" allowBlank="true" errorTitle="Error" error="Only use words in the sentence for answer" showErrorMessage="true">
      <formula1>FIND(LOWER(TRIM(K141)), "procter &amp; gamble co. recently introduced refillable versions of four products , including tide and mr. clean , in canada , but does n't plan to bring them to the u.s. .")</formula1>
    </dataValidation>
    <dataValidation type="custom" sqref="L141" errorStyle="warning" allowBlank="true" errorTitle="Error" error="Only use words in the sentence for answer" showErrorMessage="true">
      <formula1>FIND(LOWER(TRIM(L141)), "procter &amp; gamble co. recently introduced refillable versions of four products , including tide and mr. clean , in canada , but does n't plan to bring them to the u.s. .")</formula1>
    </dataValidation>
    <dataValidation type="custom" sqref="M141" errorStyle="warning" allowBlank="true" errorTitle="Error" error="Only use words in the sentence for answer" showErrorMessage="true">
      <formula1>FIND(LOWER(TRIM(M141)), "procter &amp; gamble co. recently introduced refillable versions of four products , including tide and mr. clean , in canada , but does n't plan to bring them to the u.s. .")</formula1>
    </dataValidation>
    <dataValidation type="custom" sqref="N141" errorStyle="warning" allowBlank="true" errorTitle="Error" error="Only use words in the sentence for answer" showErrorMessage="true">
      <formula1>FIND(LOWER(TRIM(N141)), "procter &amp; gamble co. recently introduced refillable versions of four products , including tide and mr. clean , in canada , but does n't plan to bring them to the u.s. .")</formula1>
    </dataValidation>
    <dataValidation type="list" sqref="E141" errorStyle="stop" allowBlank="true" errorTitle="Invalid input value" error="See dropdown box for valid options." showErrorMessage="true">
      <formula1>"be introduced,been introduced,have been introduced,have introduced,introduce,introduced,introduces"</formula1>
    </dataValidation>
    <dataValidation type="list" sqref="G141" errorStyle="stop" allowBlank="true" errorTitle="Invalid input value" error="See dropdown box for valid options." showErrorMessage="true">
      <formula1>" ,about,by,for,in,of,to,with"</formula1>
    </dataValidation>
    <dataValidation type="custom" sqref="J142" errorStyle="warning" allowBlank="true" errorTitle="Error" error="Only use words in the sentence for answer" showErrorMessage="true">
      <formula1>FIND(LOWER(TRIM(J142)), "procter &amp; gamble co. recently introduced refillable versions of four products , including tide and mr. clean , in canada , but does n't plan to bring them to the u.s. .")</formula1>
    </dataValidation>
    <dataValidation type="custom" sqref="K142" errorStyle="warning" allowBlank="true" errorTitle="Error" error="Only use words in the sentence for answer" showErrorMessage="true">
      <formula1>FIND(LOWER(TRIM(K142)), "procter &amp; gamble co. recently introduced refillable versions of four products , including tide and mr. clean , in canada , but does n't plan to bring them to the u.s. .")</formula1>
    </dataValidation>
    <dataValidation type="custom" sqref="L142" errorStyle="warning" allowBlank="true" errorTitle="Error" error="Only use words in the sentence for answer" showErrorMessage="true">
      <formula1>FIND(LOWER(TRIM(L142)), "procter &amp; gamble co. recently introduced refillable versions of four products , including tide and mr. clean , in canada , but does n't plan to bring them to the u.s. .")</formula1>
    </dataValidation>
    <dataValidation type="custom" sqref="M142" errorStyle="warning" allowBlank="true" errorTitle="Error" error="Only use words in the sentence for answer" showErrorMessage="true">
      <formula1>FIND(LOWER(TRIM(M142)), "procter &amp; gamble co. recently introduced refillable versions of four products , including tide and mr. clean , in canada , but does n't plan to bring them to the u.s. .")</formula1>
    </dataValidation>
    <dataValidation type="custom" sqref="N142" errorStyle="warning" allowBlank="true" errorTitle="Error" error="Only use words in the sentence for answer" showErrorMessage="true">
      <formula1>FIND(LOWER(TRIM(N142)), "procter &amp; gamble co. recently introduced refillable versions of four products , including tide and mr. clean , in canada , but does n't plan to bring them to the u.s. .")</formula1>
    </dataValidation>
    <dataValidation type="list" sqref="E142" errorStyle="stop" allowBlank="true" errorTitle="Invalid input value" error="See dropdown box for valid options." showErrorMessage="true">
      <formula1>"be introduced,been introduced,have been introduced,have introduced,introduce,introduced,introduces"</formula1>
    </dataValidation>
    <dataValidation type="list" sqref="G142" errorStyle="stop" allowBlank="true" errorTitle="Invalid input value" error="See dropdown box for valid options." showErrorMessage="true">
      <formula1>" ,about,by,for,in,of,to,with"</formula1>
    </dataValidation>
    <dataValidation type="custom" sqref="J148" errorStyle="warning" allowBlank="true" errorTitle="Error" error="Only use words in the sentence for answer" showErrorMessage="true">
      <formula1>FIND(LOWER(TRIM(J148)), "procter &amp; gamble co. recently introduced refillable versions of four products , including tide and mr. clean , in canada , but does n't plan to bring them to the u.s. .")</formula1>
    </dataValidation>
    <dataValidation type="custom" sqref="K148" errorStyle="warning" allowBlank="true" errorTitle="Error" error="Only use words in the sentence for answer" showErrorMessage="true">
      <formula1>FIND(LOWER(TRIM(K148)), "procter &amp; gamble co. recently introduced refillable versions of four products , including tide and mr. clean , in canada , but does n't plan to bring them to the u.s. .")</formula1>
    </dataValidation>
    <dataValidation type="custom" sqref="L148" errorStyle="warning" allowBlank="true" errorTitle="Error" error="Only use words in the sentence for answer" showErrorMessage="true">
      <formula1>FIND(LOWER(TRIM(L148)), "procter &amp; gamble co. recently introduced refillable versions of four products , including tide and mr. clean , in canada , but does n't plan to bring them to the u.s. .")</formula1>
    </dataValidation>
    <dataValidation type="custom" sqref="M148" errorStyle="warning" allowBlank="true" errorTitle="Error" error="Only use words in the sentence for answer" showErrorMessage="true">
      <formula1>FIND(LOWER(TRIM(M148)), "procter &amp; gamble co. recently introduced refillable versions of four products , including tide and mr. clean , in canada , but does n't plan to bring them to the u.s. .")</formula1>
    </dataValidation>
    <dataValidation type="custom" sqref="N148" errorStyle="warning" allowBlank="true" errorTitle="Error" error="Only use words in the sentence for answer" showErrorMessage="true">
      <formula1>FIND(LOWER(TRIM(N148)), "procter &amp; gamble co. recently introduced refillable versions of four products , including tide and mr. clean , in canada , but does n't plan to bring them to the u.s. .")</formula1>
    </dataValidation>
    <dataValidation type="list" sqref="E14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48" errorStyle="stop" allowBlank="true" errorTitle="Invalid input value" error="See dropdown box for valid options." showErrorMessage="true">
      <formula1>" ,about,by,for,in,of,to,with"</formula1>
    </dataValidation>
    <dataValidation type="custom" sqref="J149" errorStyle="warning" allowBlank="true" errorTitle="Error" error="Only use words in the sentence for answer" showErrorMessage="true">
      <formula1>FIND(LOWER(TRIM(J149)), "procter &amp; gamble co. recently introduced refillable versions of four products , including tide and mr. clean , in canada , but does n't plan to bring them to the u.s. .")</formula1>
    </dataValidation>
    <dataValidation type="custom" sqref="K149" errorStyle="warning" allowBlank="true" errorTitle="Error" error="Only use words in the sentence for answer" showErrorMessage="true">
      <formula1>FIND(LOWER(TRIM(K149)), "procter &amp; gamble co. recently introduced refillable versions of four products , including tide and mr. clean , in canada , but does n't plan to bring them to the u.s. .")</formula1>
    </dataValidation>
    <dataValidation type="custom" sqref="L149" errorStyle="warning" allowBlank="true" errorTitle="Error" error="Only use words in the sentence for answer" showErrorMessage="true">
      <formula1>FIND(LOWER(TRIM(L149)), "procter &amp; gamble co. recently introduced refillable versions of four products , including tide and mr. clean , in canada , but does n't plan to bring them to the u.s. .")</formula1>
    </dataValidation>
    <dataValidation type="custom" sqref="M149" errorStyle="warning" allowBlank="true" errorTitle="Error" error="Only use words in the sentence for answer" showErrorMessage="true">
      <formula1>FIND(LOWER(TRIM(M149)), "procter &amp; gamble co. recently introduced refillable versions of four products , including tide and mr. clean , in canada , but does n't plan to bring them to the u.s. .")</formula1>
    </dataValidation>
    <dataValidation type="custom" sqref="N149" errorStyle="warning" allowBlank="true" errorTitle="Error" error="Only use words in the sentence for answer" showErrorMessage="true">
      <formula1>FIND(LOWER(TRIM(N149)), "procter &amp; gamble co. recently introduced refillable versions of four products , including tide and mr. clean , in canada , but does n't plan to bring them to the u.s. .")</formula1>
    </dataValidation>
    <dataValidation type="list" sqref="E14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49" errorStyle="stop" allowBlank="true" errorTitle="Invalid input value" error="See dropdown box for valid options." showErrorMessage="true">
      <formula1>" ,about,by,for,in,of,to,with"</formula1>
    </dataValidation>
    <dataValidation type="custom" sqref="J150" errorStyle="warning" allowBlank="true" errorTitle="Error" error="Only use words in the sentence for answer" showErrorMessage="true">
      <formula1>FIND(LOWER(TRIM(J150)), "procter &amp; gamble co. recently introduced refillable versions of four products , including tide and mr. clean , in canada , but does n't plan to bring them to the u.s. .")</formula1>
    </dataValidation>
    <dataValidation type="custom" sqref="K150" errorStyle="warning" allowBlank="true" errorTitle="Error" error="Only use words in the sentence for answer" showErrorMessage="true">
      <formula1>FIND(LOWER(TRIM(K150)), "procter &amp; gamble co. recently introduced refillable versions of four products , including tide and mr. clean , in canada , but does n't plan to bring them to the u.s. .")</formula1>
    </dataValidation>
    <dataValidation type="custom" sqref="L150" errorStyle="warning" allowBlank="true" errorTitle="Error" error="Only use words in the sentence for answer" showErrorMessage="true">
      <formula1>FIND(LOWER(TRIM(L150)), "procter &amp; gamble co. recently introduced refillable versions of four products , including tide and mr. clean , in canada , but does n't plan to bring them to the u.s. .")</formula1>
    </dataValidation>
    <dataValidation type="custom" sqref="M150" errorStyle="warning" allowBlank="true" errorTitle="Error" error="Only use words in the sentence for answer" showErrorMessage="true">
      <formula1>FIND(LOWER(TRIM(M150)), "procter &amp; gamble co. recently introduced refillable versions of four products , including tide and mr. clean , in canada , but does n't plan to bring them to the u.s. .")</formula1>
    </dataValidation>
    <dataValidation type="custom" sqref="N150" errorStyle="warning" allowBlank="true" errorTitle="Error" error="Only use words in the sentence for answer" showErrorMessage="true">
      <formula1>FIND(LOWER(TRIM(N150)), "procter &amp; gamble co. recently introduced refillable versions of four products , including tide and mr. clean , in canada , but does n't plan to bring them to the u.s. .")</formula1>
    </dataValidation>
    <dataValidation type="list" sqref="E15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50" errorStyle="stop" allowBlank="true" errorTitle="Invalid input value" error="See dropdown box for valid options." showErrorMessage="true">
      <formula1>" ,about,by,for,in,of,to,with"</formula1>
    </dataValidation>
    <dataValidation type="custom" sqref="J151" errorStyle="warning" allowBlank="true" errorTitle="Error" error="Only use words in the sentence for answer" showErrorMessage="true">
      <formula1>FIND(LOWER(TRIM(J151)), "procter &amp; gamble co. recently introduced refillable versions of four products , including tide and mr. clean , in canada , but does n't plan to bring them to the u.s. .")</formula1>
    </dataValidation>
    <dataValidation type="custom" sqref="K151" errorStyle="warning" allowBlank="true" errorTitle="Error" error="Only use words in the sentence for answer" showErrorMessage="true">
      <formula1>FIND(LOWER(TRIM(K151)), "procter &amp; gamble co. recently introduced refillable versions of four products , including tide and mr. clean , in canada , but does n't plan to bring them to the u.s. .")</formula1>
    </dataValidation>
    <dataValidation type="custom" sqref="L151" errorStyle="warning" allowBlank="true" errorTitle="Error" error="Only use words in the sentence for answer" showErrorMessage="true">
      <formula1>FIND(LOWER(TRIM(L151)), "procter &amp; gamble co. recently introduced refillable versions of four products , including tide and mr. clean , in canada , but does n't plan to bring them to the u.s. .")</formula1>
    </dataValidation>
    <dataValidation type="custom" sqref="M151" errorStyle="warning" allowBlank="true" errorTitle="Error" error="Only use words in the sentence for answer" showErrorMessage="true">
      <formula1>FIND(LOWER(TRIM(M151)), "procter &amp; gamble co. recently introduced refillable versions of four products , including tide and mr. clean , in canada , but does n't plan to bring them to the u.s. .")</formula1>
    </dataValidation>
    <dataValidation type="custom" sqref="N151" errorStyle="warning" allowBlank="true" errorTitle="Error" error="Only use words in the sentence for answer" showErrorMessage="true">
      <formula1>FIND(LOWER(TRIM(N151)), "procter &amp; gamble co. recently introduced refillable versions of four products , including tide and mr. clean , in canada , but does n't plan to bring them to the u.s. .")</formula1>
    </dataValidation>
    <dataValidation type="list" sqref="E15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51" errorStyle="stop" allowBlank="true" errorTitle="Invalid input value" error="See dropdown box for valid options." showErrorMessage="true">
      <formula1>" ,about,by,for,in,of,to,with"</formula1>
    </dataValidation>
    <dataValidation type="custom" sqref="J152" errorStyle="warning" allowBlank="true" errorTitle="Error" error="Only use words in the sentence for answer" showErrorMessage="true">
      <formula1>FIND(LOWER(TRIM(J152)), "procter &amp; gamble co. recently introduced refillable versions of four products , including tide and mr. clean , in canada , but does n't plan to bring them to the u.s. .")</formula1>
    </dataValidation>
    <dataValidation type="custom" sqref="K152" errorStyle="warning" allowBlank="true" errorTitle="Error" error="Only use words in the sentence for answer" showErrorMessage="true">
      <formula1>FIND(LOWER(TRIM(K152)), "procter &amp; gamble co. recently introduced refillable versions of four products , including tide and mr. clean , in canada , but does n't plan to bring them to the u.s. .")</formula1>
    </dataValidation>
    <dataValidation type="custom" sqref="L152" errorStyle="warning" allowBlank="true" errorTitle="Error" error="Only use words in the sentence for answer" showErrorMessage="true">
      <formula1>FIND(LOWER(TRIM(L152)), "procter &amp; gamble co. recently introduced refillable versions of four products , including tide and mr. clean , in canada , but does n't plan to bring them to the u.s. .")</formula1>
    </dataValidation>
    <dataValidation type="custom" sqref="M152" errorStyle="warning" allowBlank="true" errorTitle="Error" error="Only use words in the sentence for answer" showErrorMessage="true">
      <formula1>FIND(LOWER(TRIM(M152)), "procter &amp; gamble co. recently introduced refillable versions of four products , including tide and mr. clean , in canada , but does n't plan to bring them to the u.s. .")</formula1>
    </dataValidation>
    <dataValidation type="custom" sqref="N152" errorStyle="warning" allowBlank="true" errorTitle="Error" error="Only use words in the sentence for answer" showErrorMessage="true">
      <formula1>FIND(LOWER(TRIM(N152)), "procter &amp; gamble co. recently introduced refillable versions of four products , including tide and mr. clean , in canada , but does n't plan to bring them to the u.s. .")</formula1>
    </dataValidation>
    <dataValidation type="list" sqref="E15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52" errorStyle="stop" allowBlank="true" errorTitle="Invalid input value" error="See dropdown box for valid options." showErrorMessage="true">
      <formula1>" ,about,by,for,in,of,to,with"</formula1>
    </dataValidation>
    <dataValidation type="custom" sqref="J153" errorStyle="warning" allowBlank="true" errorTitle="Error" error="Only use words in the sentence for answer" showErrorMessage="true">
      <formula1>FIND(LOWER(TRIM(J153)), "procter &amp; gamble co. recently introduced refillable versions of four products , including tide and mr. clean , in canada , but does n't plan to bring them to the u.s. .")</formula1>
    </dataValidation>
    <dataValidation type="custom" sqref="K153" errorStyle="warning" allowBlank="true" errorTitle="Error" error="Only use words in the sentence for answer" showErrorMessage="true">
      <formula1>FIND(LOWER(TRIM(K153)), "procter &amp; gamble co. recently introduced refillable versions of four products , including tide and mr. clean , in canada , but does n't plan to bring them to the u.s. .")</formula1>
    </dataValidation>
    <dataValidation type="custom" sqref="L153" errorStyle="warning" allowBlank="true" errorTitle="Error" error="Only use words in the sentence for answer" showErrorMessage="true">
      <formula1>FIND(LOWER(TRIM(L153)), "procter &amp; gamble co. recently introduced refillable versions of four products , including tide and mr. clean , in canada , but does n't plan to bring them to the u.s. .")</formula1>
    </dataValidation>
    <dataValidation type="custom" sqref="M153" errorStyle="warning" allowBlank="true" errorTitle="Error" error="Only use words in the sentence for answer" showErrorMessage="true">
      <formula1>FIND(LOWER(TRIM(M153)), "procter &amp; gamble co. recently introduced refillable versions of four products , including tide and mr. clean , in canada , but does n't plan to bring them to the u.s. .")</formula1>
    </dataValidation>
    <dataValidation type="custom" sqref="N153" errorStyle="warning" allowBlank="true" errorTitle="Error" error="Only use words in the sentence for answer" showErrorMessage="true">
      <formula1>FIND(LOWER(TRIM(N153)), "procter &amp; gamble co. recently introduced refillable versions of four products , including tide and mr. clean , in canada , but does n't plan to bring them to the u.s. .")</formula1>
    </dataValidation>
    <dataValidation type="list" sqref="E15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53" errorStyle="stop" allowBlank="true" errorTitle="Invalid input value" error="See dropdown box for valid options." showErrorMessage="true">
      <formula1>" ,about,by,for,in,of,to,with"</formula1>
    </dataValidation>
    <dataValidation type="custom" sqref="J154" errorStyle="warning" allowBlank="true" errorTitle="Error" error="Only use words in the sentence for answer" showErrorMessage="true">
      <formula1>FIND(LOWER(TRIM(J154)), "procter &amp; gamble co. recently introduced refillable versions of four products , including tide and mr. clean , in canada , but does n't plan to bring them to the u.s. .")</formula1>
    </dataValidation>
    <dataValidation type="custom" sqref="K154" errorStyle="warning" allowBlank="true" errorTitle="Error" error="Only use words in the sentence for answer" showErrorMessage="true">
      <formula1>FIND(LOWER(TRIM(K154)), "procter &amp; gamble co. recently introduced refillable versions of four products , including tide and mr. clean , in canada , but does n't plan to bring them to the u.s. .")</formula1>
    </dataValidation>
    <dataValidation type="custom" sqref="L154" errorStyle="warning" allowBlank="true" errorTitle="Error" error="Only use words in the sentence for answer" showErrorMessage="true">
      <formula1>FIND(LOWER(TRIM(L154)), "procter &amp; gamble co. recently introduced refillable versions of four products , including tide and mr. clean , in canada , but does n't plan to bring them to the u.s. .")</formula1>
    </dataValidation>
    <dataValidation type="custom" sqref="M154" errorStyle="warning" allowBlank="true" errorTitle="Error" error="Only use words in the sentence for answer" showErrorMessage="true">
      <formula1>FIND(LOWER(TRIM(M154)), "procter &amp; gamble co. recently introduced refillable versions of four products , including tide and mr. clean , in canada , but does n't plan to bring them to the u.s. .")</formula1>
    </dataValidation>
    <dataValidation type="custom" sqref="N154" errorStyle="warning" allowBlank="true" errorTitle="Error" error="Only use words in the sentence for answer" showErrorMessage="true">
      <formula1>FIND(LOWER(TRIM(N154)), "procter &amp; gamble co. recently introduced refillable versions of four products , including tide and mr. clean , in canada , but does n't plan to bring them to the u.s. .")</formula1>
    </dataValidation>
    <dataValidation type="list" sqref="E15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54" errorStyle="stop" allowBlank="true" errorTitle="Invalid input value" error="See dropdown box for valid options." showErrorMessage="true">
      <formula1>" ,about,by,for,in,of,to,with"</formula1>
    </dataValidation>
    <dataValidation type="custom" sqref="J155" errorStyle="warning" allowBlank="true" errorTitle="Error" error="Only use words in the sentence for answer" showErrorMessage="true">
      <formula1>FIND(LOWER(TRIM(J155)), "procter &amp; gamble co. recently introduced refillable versions of four products , including tide and mr. clean , in canada , but does n't plan to bring them to the u.s. .")</formula1>
    </dataValidation>
    <dataValidation type="custom" sqref="K155" errorStyle="warning" allowBlank="true" errorTitle="Error" error="Only use words in the sentence for answer" showErrorMessage="true">
      <formula1>FIND(LOWER(TRIM(K155)), "procter &amp; gamble co. recently introduced refillable versions of four products , including tide and mr. clean , in canada , but does n't plan to bring them to the u.s. .")</formula1>
    </dataValidation>
    <dataValidation type="custom" sqref="L155" errorStyle="warning" allowBlank="true" errorTitle="Error" error="Only use words in the sentence for answer" showErrorMessage="true">
      <formula1>FIND(LOWER(TRIM(L155)), "procter &amp; gamble co. recently introduced refillable versions of four products , including tide and mr. clean , in canada , but does n't plan to bring them to the u.s. .")</formula1>
    </dataValidation>
    <dataValidation type="custom" sqref="M155" errorStyle="warning" allowBlank="true" errorTitle="Error" error="Only use words in the sentence for answer" showErrorMessage="true">
      <formula1>FIND(LOWER(TRIM(M155)), "procter &amp; gamble co. recently introduced refillable versions of four products , including tide and mr. clean , in canada , but does n't plan to bring them to the u.s. .")</formula1>
    </dataValidation>
    <dataValidation type="custom" sqref="N155" errorStyle="warning" allowBlank="true" errorTitle="Error" error="Only use words in the sentence for answer" showErrorMessage="true">
      <formula1>FIND(LOWER(TRIM(N155)), "procter &amp; gamble co. recently introduced refillable versions of four products , including tide and mr. clean , in canada , but does n't plan to bring them to the u.s. .")</formula1>
    </dataValidation>
    <dataValidation type="list" sqref="E155"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55" errorStyle="stop" allowBlank="true" errorTitle="Invalid input value" error="See dropdown box for valid options." showErrorMessage="true">
      <formula1>" ,about,by,for,in,of,to,with"</formula1>
    </dataValidation>
    <dataValidation type="custom" sqref="J161" errorStyle="warning" allowBlank="true" errorTitle="Error" error="Only use words in the sentence for answer" showErrorMessage="true">
      <formula1>FIND(LOWER(TRIM(J161)), "procter &amp; gamble co. recently introduced refillable versions of four products , including tide and mr. clean , in canada , but does n't plan to bring them to the u.s. .")</formula1>
    </dataValidation>
    <dataValidation type="custom" sqref="K161" errorStyle="warning" allowBlank="true" errorTitle="Error" error="Only use words in the sentence for answer" showErrorMessage="true">
      <formula1>FIND(LOWER(TRIM(K161)), "procter &amp; gamble co. recently introduced refillable versions of four products , including tide and mr. clean , in canada , but does n't plan to bring them to the u.s. .")</formula1>
    </dataValidation>
    <dataValidation type="custom" sqref="L161" errorStyle="warning" allowBlank="true" errorTitle="Error" error="Only use words in the sentence for answer" showErrorMessage="true">
      <formula1>FIND(LOWER(TRIM(L161)), "procter &amp; gamble co. recently introduced refillable versions of four products , including tide and mr. clean , in canada , but does n't plan to bring them to the u.s. .")</formula1>
    </dataValidation>
    <dataValidation type="custom" sqref="M161" errorStyle="warning" allowBlank="true" errorTitle="Error" error="Only use words in the sentence for answer" showErrorMessage="true">
      <formula1>FIND(LOWER(TRIM(M161)), "procter &amp; gamble co. recently introduced refillable versions of four products , including tide and mr. clean , in canada , but does n't plan to bring them to the u.s. .")</formula1>
    </dataValidation>
    <dataValidation type="custom" sqref="N161" errorStyle="warning" allowBlank="true" errorTitle="Error" error="Only use words in the sentence for answer" showErrorMessage="true">
      <formula1>FIND(LOWER(TRIM(N161)), "procter &amp; gamble co. recently introduced refillable versions of four products , including tide and mr. clean , in canada , but does n't plan to bring them to the u.s. .")</formula1>
    </dataValidation>
    <dataValidation type="list" sqref="E161" errorStyle="stop" allowBlank="true" errorTitle="Invalid input value" error="See dropdown box for valid options." showErrorMessage="true">
      <formula1>"be planned,been planned,have been planned,have planned,plan,planned,plans"</formula1>
    </dataValidation>
    <dataValidation type="list" sqref="G161" errorStyle="stop" allowBlank="true" errorTitle="Invalid input value" error="See dropdown box for valid options." showErrorMessage="true">
      <formula1>" ,about,by,for,in,of,to,with"</formula1>
    </dataValidation>
    <dataValidation type="custom" sqref="J162" errorStyle="warning" allowBlank="true" errorTitle="Error" error="Only use words in the sentence for answer" showErrorMessage="true">
      <formula1>FIND(LOWER(TRIM(J162)), "procter &amp; gamble co. recently introduced refillable versions of four products , including tide and mr. clean , in canada , but does n't plan to bring them to the u.s. .")</formula1>
    </dataValidation>
    <dataValidation type="custom" sqref="K162" errorStyle="warning" allowBlank="true" errorTitle="Error" error="Only use words in the sentence for answer" showErrorMessage="true">
      <formula1>FIND(LOWER(TRIM(K162)), "procter &amp; gamble co. recently introduced refillable versions of four products , including tide and mr. clean , in canada , but does n't plan to bring them to the u.s. .")</formula1>
    </dataValidation>
    <dataValidation type="custom" sqref="L162" errorStyle="warning" allowBlank="true" errorTitle="Error" error="Only use words in the sentence for answer" showErrorMessage="true">
      <formula1>FIND(LOWER(TRIM(L162)), "procter &amp; gamble co. recently introduced refillable versions of four products , including tide and mr. clean , in canada , but does n't plan to bring them to the u.s. .")</formula1>
    </dataValidation>
    <dataValidation type="custom" sqref="M162" errorStyle="warning" allowBlank="true" errorTitle="Error" error="Only use words in the sentence for answer" showErrorMessage="true">
      <formula1>FIND(LOWER(TRIM(M162)), "procter &amp; gamble co. recently introduced refillable versions of four products , including tide and mr. clean , in canada , but does n't plan to bring them to the u.s. .")</formula1>
    </dataValidation>
    <dataValidation type="custom" sqref="N162" errorStyle="warning" allowBlank="true" errorTitle="Error" error="Only use words in the sentence for answer" showErrorMessage="true">
      <formula1>FIND(LOWER(TRIM(N162)), "procter &amp; gamble co. recently introduced refillable versions of four products , including tide and mr. clean , in canada , but does n't plan to bring them to the u.s. .")</formula1>
    </dataValidation>
    <dataValidation type="list" sqref="E162" errorStyle="stop" allowBlank="true" errorTitle="Invalid input value" error="See dropdown box for valid options." showErrorMessage="true">
      <formula1>"be planned,been planned,have been planned,have planned,plan,planned,plans"</formula1>
    </dataValidation>
    <dataValidation type="list" sqref="G162" errorStyle="stop" allowBlank="true" errorTitle="Invalid input value" error="See dropdown box for valid options." showErrorMessage="true">
      <formula1>" ,about,by,for,in,of,to,with"</formula1>
    </dataValidation>
    <dataValidation type="custom" sqref="J163" errorStyle="warning" allowBlank="true" errorTitle="Error" error="Only use words in the sentence for answer" showErrorMessage="true">
      <formula1>FIND(LOWER(TRIM(J163)), "procter &amp; gamble co. recently introduced refillable versions of four products , including tide and mr. clean , in canada , but does n't plan to bring them to the u.s. .")</formula1>
    </dataValidation>
    <dataValidation type="custom" sqref="K163" errorStyle="warning" allowBlank="true" errorTitle="Error" error="Only use words in the sentence for answer" showErrorMessage="true">
      <formula1>FIND(LOWER(TRIM(K163)), "procter &amp; gamble co. recently introduced refillable versions of four products , including tide and mr. clean , in canada , but does n't plan to bring them to the u.s. .")</formula1>
    </dataValidation>
    <dataValidation type="custom" sqref="L163" errorStyle="warning" allowBlank="true" errorTitle="Error" error="Only use words in the sentence for answer" showErrorMessage="true">
      <formula1>FIND(LOWER(TRIM(L163)), "procter &amp; gamble co. recently introduced refillable versions of four products , including tide and mr. clean , in canada , but does n't plan to bring them to the u.s. .")</formula1>
    </dataValidation>
    <dataValidation type="custom" sqref="M163" errorStyle="warning" allowBlank="true" errorTitle="Error" error="Only use words in the sentence for answer" showErrorMessage="true">
      <formula1>FIND(LOWER(TRIM(M163)), "procter &amp; gamble co. recently introduced refillable versions of four products , including tide and mr. clean , in canada , but does n't plan to bring them to the u.s. .")</formula1>
    </dataValidation>
    <dataValidation type="custom" sqref="N163" errorStyle="warning" allowBlank="true" errorTitle="Error" error="Only use words in the sentence for answer" showErrorMessage="true">
      <formula1>FIND(LOWER(TRIM(N163)), "procter &amp; gamble co. recently introduced refillable versions of four products , including tide and mr. clean , in canada , but does n't plan to bring them to the u.s. .")</formula1>
    </dataValidation>
    <dataValidation type="list" sqref="E163" errorStyle="stop" allowBlank="true" errorTitle="Invalid input value" error="See dropdown box for valid options." showErrorMessage="true">
      <formula1>"be planned,been planned,have been planned,have planned,plan,planned,plans"</formula1>
    </dataValidation>
    <dataValidation type="list" sqref="G163" errorStyle="stop" allowBlank="true" errorTitle="Invalid input value" error="See dropdown box for valid options." showErrorMessage="true">
      <formula1>" ,about,by,for,in,of,to,with"</formula1>
    </dataValidation>
    <dataValidation type="custom" sqref="J164" errorStyle="warning" allowBlank="true" errorTitle="Error" error="Only use words in the sentence for answer" showErrorMessage="true">
      <formula1>FIND(LOWER(TRIM(J164)), "procter &amp; gamble co. recently introduced refillable versions of four products , including tide and mr. clean , in canada , but does n't plan to bring them to the u.s. .")</formula1>
    </dataValidation>
    <dataValidation type="custom" sqref="K164" errorStyle="warning" allowBlank="true" errorTitle="Error" error="Only use words in the sentence for answer" showErrorMessage="true">
      <formula1>FIND(LOWER(TRIM(K164)), "procter &amp; gamble co. recently introduced refillable versions of four products , including tide and mr. clean , in canada , but does n't plan to bring them to the u.s. .")</formula1>
    </dataValidation>
    <dataValidation type="custom" sqref="L164" errorStyle="warning" allowBlank="true" errorTitle="Error" error="Only use words in the sentence for answer" showErrorMessage="true">
      <formula1>FIND(LOWER(TRIM(L164)), "procter &amp; gamble co. recently introduced refillable versions of four products , including tide and mr. clean , in canada , but does n't plan to bring them to the u.s. .")</formula1>
    </dataValidation>
    <dataValidation type="custom" sqref="M164" errorStyle="warning" allowBlank="true" errorTitle="Error" error="Only use words in the sentence for answer" showErrorMessage="true">
      <formula1>FIND(LOWER(TRIM(M164)), "procter &amp; gamble co. recently introduced refillable versions of four products , including tide and mr. clean , in canada , but does n't plan to bring them to the u.s. .")</formula1>
    </dataValidation>
    <dataValidation type="custom" sqref="N164" errorStyle="warning" allowBlank="true" errorTitle="Error" error="Only use words in the sentence for answer" showErrorMessage="true">
      <formula1>FIND(LOWER(TRIM(N164)), "procter &amp; gamble co. recently introduced refillable versions of four products , including tide and mr. clean , in canada , but does n't plan to bring them to the u.s. .")</formula1>
    </dataValidation>
    <dataValidation type="list" sqref="E164" errorStyle="stop" allowBlank="true" errorTitle="Invalid input value" error="See dropdown box for valid options." showErrorMessage="true">
      <formula1>"be planned,been planned,have been planned,have planned,plan,planned,plans"</formula1>
    </dataValidation>
    <dataValidation type="list" sqref="G164" errorStyle="stop" allowBlank="true" errorTitle="Invalid input value" error="See dropdown box for valid options." showErrorMessage="true">
      <formula1>" ,about,by,for,in,of,to,with"</formula1>
    </dataValidation>
    <dataValidation type="custom" sqref="J165" errorStyle="warning" allowBlank="true" errorTitle="Error" error="Only use words in the sentence for answer" showErrorMessage="true">
      <formula1>FIND(LOWER(TRIM(J165)), "procter &amp; gamble co. recently introduced refillable versions of four products , including tide and mr. clean , in canada , but does n't plan to bring them to the u.s. .")</formula1>
    </dataValidation>
    <dataValidation type="custom" sqref="K165" errorStyle="warning" allowBlank="true" errorTitle="Error" error="Only use words in the sentence for answer" showErrorMessage="true">
      <formula1>FIND(LOWER(TRIM(K165)), "procter &amp; gamble co. recently introduced refillable versions of four products , including tide and mr. clean , in canada , but does n't plan to bring them to the u.s. .")</formula1>
    </dataValidation>
    <dataValidation type="custom" sqref="L165" errorStyle="warning" allowBlank="true" errorTitle="Error" error="Only use words in the sentence for answer" showErrorMessage="true">
      <formula1>FIND(LOWER(TRIM(L165)), "procter &amp; gamble co. recently introduced refillable versions of four products , including tide and mr. clean , in canada , but does n't plan to bring them to the u.s. .")</formula1>
    </dataValidation>
    <dataValidation type="custom" sqref="M165" errorStyle="warning" allowBlank="true" errorTitle="Error" error="Only use words in the sentence for answer" showErrorMessage="true">
      <formula1>FIND(LOWER(TRIM(M165)), "procter &amp; gamble co. recently introduced refillable versions of four products , including tide and mr. clean , in canada , but does n't plan to bring them to the u.s. .")</formula1>
    </dataValidation>
    <dataValidation type="custom" sqref="N165" errorStyle="warning" allowBlank="true" errorTitle="Error" error="Only use words in the sentence for answer" showErrorMessage="true">
      <formula1>FIND(LOWER(TRIM(N165)), "procter &amp; gamble co. recently introduced refillable versions of four products , including tide and mr. clean , in canada , but does n't plan to bring them to the u.s. .")</formula1>
    </dataValidation>
    <dataValidation type="list" sqref="E165" errorStyle="stop" allowBlank="true" errorTitle="Invalid input value" error="See dropdown box for valid options." showErrorMessage="true">
      <formula1>"be planned,been planned,have been planned,have planned,plan,planned,plans"</formula1>
    </dataValidation>
    <dataValidation type="list" sqref="G165" errorStyle="stop" allowBlank="true" errorTitle="Invalid input value" error="See dropdown box for valid options." showErrorMessage="true">
      <formula1>" ,about,by,for,in,of,to,with"</formula1>
    </dataValidation>
    <dataValidation type="custom" sqref="J166" errorStyle="warning" allowBlank="true" errorTitle="Error" error="Only use words in the sentence for answer" showErrorMessage="true">
      <formula1>FIND(LOWER(TRIM(J166)), "procter &amp; gamble co. recently introduced refillable versions of four products , including tide and mr. clean , in canada , but does n't plan to bring them to the u.s. .")</formula1>
    </dataValidation>
    <dataValidation type="custom" sqref="K166" errorStyle="warning" allowBlank="true" errorTitle="Error" error="Only use words in the sentence for answer" showErrorMessage="true">
      <formula1>FIND(LOWER(TRIM(K166)), "procter &amp; gamble co. recently introduced refillable versions of four products , including tide and mr. clean , in canada , but does n't plan to bring them to the u.s. .")</formula1>
    </dataValidation>
    <dataValidation type="custom" sqref="L166" errorStyle="warning" allowBlank="true" errorTitle="Error" error="Only use words in the sentence for answer" showErrorMessage="true">
      <formula1>FIND(LOWER(TRIM(L166)), "procter &amp; gamble co. recently introduced refillable versions of four products , including tide and mr. clean , in canada , but does n't plan to bring them to the u.s. .")</formula1>
    </dataValidation>
    <dataValidation type="custom" sqref="M166" errorStyle="warning" allowBlank="true" errorTitle="Error" error="Only use words in the sentence for answer" showErrorMessage="true">
      <formula1>FIND(LOWER(TRIM(M166)), "procter &amp; gamble co. recently introduced refillable versions of four products , including tide and mr. clean , in canada , but does n't plan to bring them to the u.s. .")</formula1>
    </dataValidation>
    <dataValidation type="custom" sqref="N166" errorStyle="warning" allowBlank="true" errorTitle="Error" error="Only use words in the sentence for answer" showErrorMessage="true">
      <formula1>FIND(LOWER(TRIM(N166)), "procter &amp; gamble co. recently introduced refillable versions of four products , including tide and mr. clean , in canada , but does n't plan to bring them to the u.s. .")</formula1>
    </dataValidation>
    <dataValidation type="list" sqref="E166" errorStyle="stop" allowBlank="true" errorTitle="Invalid input value" error="See dropdown box for valid options." showErrorMessage="true">
      <formula1>"be planned,been planned,have been planned,have planned,plan,planned,plans"</formula1>
    </dataValidation>
    <dataValidation type="list" sqref="G166" errorStyle="stop" allowBlank="true" errorTitle="Invalid input value" error="See dropdown box for valid options." showErrorMessage="true">
      <formula1>" ,about,by,for,in,of,to,with"</formula1>
    </dataValidation>
    <dataValidation type="custom" sqref="J167" errorStyle="warning" allowBlank="true" errorTitle="Error" error="Only use words in the sentence for answer" showErrorMessage="true">
      <formula1>FIND(LOWER(TRIM(J167)), "procter &amp; gamble co. recently introduced refillable versions of four products , including tide and mr. clean , in canada , but does n't plan to bring them to the u.s. .")</formula1>
    </dataValidation>
    <dataValidation type="custom" sqref="K167" errorStyle="warning" allowBlank="true" errorTitle="Error" error="Only use words in the sentence for answer" showErrorMessage="true">
      <formula1>FIND(LOWER(TRIM(K167)), "procter &amp; gamble co. recently introduced refillable versions of four products , including tide and mr. clean , in canada , but does n't plan to bring them to the u.s. .")</formula1>
    </dataValidation>
    <dataValidation type="custom" sqref="L167" errorStyle="warning" allowBlank="true" errorTitle="Error" error="Only use words in the sentence for answer" showErrorMessage="true">
      <formula1>FIND(LOWER(TRIM(L167)), "procter &amp; gamble co. recently introduced refillable versions of four products , including tide and mr. clean , in canada , but does n't plan to bring them to the u.s. .")</formula1>
    </dataValidation>
    <dataValidation type="custom" sqref="M167" errorStyle="warning" allowBlank="true" errorTitle="Error" error="Only use words in the sentence for answer" showErrorMessage="true">
      <formula1>FIND(LOWER(TRIM(M167)), "procter &amp; gamble co. recently introduced refillable versions of four products , including tide and mr. clean , in canada , but does n't plan to bring them to the u.s. .")</formula1>
    </dataValidation>
    <dataValidation type="custom" sqref="N167" errorStyle="warning" allowBlank="true" errorTitle="Error" error="Only use words in the sentence for answer" showErrorMessage="true">
      <formula1>FIND(LOWER(TRIM(N167)), "procter &amp; gamble co. recently introduced refillable versions of four products , including tide and mr. clean , in canada , but does n't plan to bring them to the u.s. .")</formula1>
    </dataValidation>
    <dataValidation type="list" sqref="E167" errorStyle="stop" allowBlank="true" errorTitle="Invalid input value" error="See dropdown box for valid options." showErrorMessage="true">
      <formula1>"be planned,been planned,have been planned,have planned,plan,planned,plans"</formula1>
    </dataValidation>
    <dataValidation type="list" sqref="G167" errorStyle="stop" allowBlank="true" errorTitle="Invalid input value" error="See dropdown box for valid options." showErrorMessage="true">
      <formula1>" ,about,by,for,in,of,to,with"</formula1>
    </dataValidation>
    <dataValidation type="custom" sqref="J168" errorStyle="warning" allowBlank="true" errorTitle="Error" error="Only use words in the sentence for answer" showErrorMessage="true">
      <formula1>FIND(LOWER(TRIM(J168)), "procter &amp; gamble co. recently introduced refillable versions of four products , including tide and mr. clean , in canada , but does n't plan to bring them to the u.s. .")</formula1>
    </dataValidation>
    <dataValidation type="custom" sqref="K168" errorStyle="warning" allowBlank="true" errorTitle="Error" error="Only use words in the sentence for answer" showErrorMessage="true">
      <formula1>FIND(LOWER(TRIM(K168)), "procter &amp; gamble co. recently introduced refillable versions of four products , including tide and mr. clean , in canada , but does n't plan to bring them to the u.s. .")</formula1>
    </dataValidation>
    <dataValidation type="custom" sqref="L168" errorStyle="warning" allowBlank="true" errorTitle="Error" error="Only use words in the sentence for answer" showErrorMessage="true">
      <formula1>FIND(LOWER(TRIM(L168)), "procter &amp; gamble co. recently introduced refillable versions of four products , including tide and mr. clean , in canada , but does n't plan to bring them to the u.s. .")</formula1>
    </dataValidation>
    <dataValidation type="custom" sqref="M168" errorStyle="warning" allowBlank="true" errorTitle="Error" error="Only use words in the sentence for answer" showErrorMessage="true">
      <formula1>FIND(LOWER(TRIM(M168)), "procter &amp; gamble co. recently introduced refillable versions of four products , including tide and mr. clean , in canada , but does n't plan to bring them to the u.s. .")</formula1>
    </dataValidation>
    <dataValidation type="custom" sqref="N168" errorStyle="warning" allowBlank="true" errorTitle="Error" error="Only use words in the sentence for answer" showErrorMessage="true">
      <formula1>FIND(LOWER(TRIM(N168)), "procter &amp; gamble co. recently introduced refillable versions of four products , including tide and mr. clean , in canada , but does n't plan to bring them to the u.s. .")</formula1>
    </dataValidation>
    <dataValidation type="list" sqref="E168" errorStyle="stop" allowBlank="true" errorTitle="Invalid input value" error="See dropdown box for valid options." showErrorMessage="true">
      <formula1>"be planned,been planned,have been planned,have planned,plan,planned,plans"</formula1>
    </dataValidation>
    <dataValidation type="list" sqref="G168" errorStyle="stop" allowBlank="true" errorTitle="Invalid input value" error="See dropdown box for valid options." showErrorMessage="true">
      <formula1>" ,about,by,for,in,of,to,with"</formula1>
    </dataValidation>
    <dataValidation type="custom" sqref="J174" errorStyle="warning" allowBlank="true" errorTitle="Error" error="Only use words in the sentence for answer" showErrorMessage="true">
      <formula1>FIND(LOWER(TRIM(J174)), "procter &amp; gamble co. recently introduced refillable versions of four products , including tide and mr. clean , in canada , but does n't plan to bring them to the u.s. .")</formula1>
    </dataValidation>
    <dataValidation type="custom" sqref="K174" errorStyle="warning" allowBlank="true" errorTitle="Error" error="Only use words in the sentence for answer" showErrorMessage="true">
      <formula1>FIND(LOWER(TRIM(K174)), "procter &amp; gamble co. recently introduced refillable versions of four products , including tide and mr. clean , in canada , but does n't plan to bring them to the u.s. .")</formula1>
    </dataValidation>
    <dataValidation type="custom" sqref="L174" errorStyle="warning" allowBlank="true" errorTitle="Error" error="Only use words in the sentence for answer" showErrorMessage="true">
      <formula1>FIND(LOWER(TRIM(L174)), "procter &amp; gamble co. recently introduced refillable versions of four products , including tide and mr. clean , in canada , but does n't plan to bring them to the u.s. .")</formula1>
    </dataValidation>
    <dataValidation type="custom" sqref="M174" errorStyle="warning" allowBlank="true" errorTitle="Error" error="Only use words in the sentence for answer" showErrorMessage="true">
      <formula1>FIND(LOWER(TRIM(M174)), "procter &amp; gamble co. recently introduced refillable versions of four products , including tide and mr. clean , in canada , but does n't plan to bring them to the u.s. .")</formula1>
    </dataValidation>
    <dataValidation type="custom" sqref="N174" errorStyle="warning" allowBlank="true" errorTitle="Error" error="Only use words in the sentence for answer" showErrorMessage="true">
      <formula1>FIND(LOWER(TRIM(N174)), "procter &amp; gamble co. recently introduced refillable versions of four products , including tide and mr. clean , in canada , but does n't plan to bring them to the u.s. .")</formula1>
    </dataValidation>
    <dataValidation type="list" sqref="E174"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74" errorStyle="stop" allowBlank="true" errorTitle="Invalid input value" error="See dropdown box for valid options." showErrorMessage="true">
      <formula1>" ,about,by,for,in,of,to,with"</formula1>
    </dataValidation>
    <dataValidation type="custom" sqref="J175" errorStyle="warning" allowBlank="true" errorTitle="Error" error="Only use words in the sentence for answer" showErrorMessage="true">
      <formula1>FIND(LOWER(TRIM(J175)), "procter &amp; gamble co. recently introduced refillable versions of four products , including tide and mr. clean , in canada , but does n't plan to bring them to the u.s. .")</formula1>
    </dataValidation>
    <dataValidation type="custom" sqref="K175" errorStyle="warning" allowBlank="true" errorTitle="Error" error="Only use words in the sentence for answer" showErrorMessage="true">
      <formula1>FIND(LOWER(TRIM(K175)), "procter &amp; gamble co. recently introduced refillable versions of four products , including tide and mr. clean , in canada , but does n't plan to bring them to the u.s. .")</formula1>
    </dataValidation>
    <dataValidation type="custom" sqref="L175" errorStyle="warning" allowBlank="true" errorTitle="Error" error="Only use words in the sentence for answer" showErrorMessage="true">
      <formula1>FIND(LOWER(TRIM(L175)), "procter &amp; gamble co. recently introduced refillable versions of four products , including tide and mr. clean , in canada , but does n't plan to bring them to the u.s. .")</formula1>
    </dataValidation>
    <dataValidation type="custom" sqref="M175" errorStyle="warning" allowBlank="true" errorTitle="Error" error="Only use words in the sentence for answer" showErrorMessage="true">
      <formula1>FIND(LOWER(TRIM(M175)), "procter &amp; gamble co. recently introduced refillable versions of four products , including tide and mr. clean , in canada , but does n't plan to bring them to the u.s. .")</formula1>
    </dataValidation>
    <dataValidation type="custom" sqref="N175" errorStyle="warning" allowBlank="true" errorTitle="Error" error="Only use words in the sentence for answer" showErrorMessage="true">
      <formula1>FIND(LOWER(TRIM(N175)), "procter &amp; gamble co. recently introduced refillable versions of four products , including tide and mr. clean , in canada , but does n't plan to bring them to the u.s. .")</formula1>
    </dataValidation>
    <dataValidation type="list" sqref="E175"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75" errorStyle="stop" allowBlank="true" errorTitle="Invalid input value" error="See dropdown box for valid options." showErrorMessage="true">
      <formula1>" ,about,by,for,in,of,to,with"</formula1>
    </dataValidation>
    <dataValidation type="custom" sqref="J176" errorStyle="warning" allowBlank="true" errorTitle="Error" error="Only use words in the sentence for answer" showErrorMessage="true">
      <formula1>FIND(LOWER(TRIM(J176)), "procter &amp; gamble co. recently introduced refillable versions of four products , including tide and mr. clean , in canada , but does n't plan to bring them to the u.s. .")</formula1>
    </dataValidation>
    <dataValidation type="custom" sqref="K176" errorStyle="warning" allowBlank="true" errorTitle="Error" error="Only use words in the sentence for answer" showErrorMessage="true">
      <formula1>FIND(LOWER(TRIM(K176)), "procter &amp; gamble co. recently introduced refillable versions of four products , including tide and mr. clean , in canada , but does n't plan to bring them to the u.s. .")</formula1>
    </dataValidation>
    <dataValidation type="custom" sqref="L176" errorStyle="warning" allowBlank="true" errorTitle="Error" error="Only use words in the sentence for answer" showErrorMessage="true">
      <formula1>FIND(LOWER(TRIM(L176)), "procter &amp; gamble co. recently introduced refillable versions of four products , including tide and mr. clean , in canada , but does n't plan to bring them to the u.s. .")</formula1>
    </dataValidation>
    <dataValidation type="custom" sqref="M176" errorStyle="warning" allowBlank="true" errorTitle="Error" error="Only use words in the sentence for answer" showErrorMessage="true">
      <formula1>FIND(LOWER(TRIM(M176)), "procter &amp; gamble co. recently introduced refillable versions of four products , including tide and mr. clean , in canada , but does n't plan to bring them to the u.s. .")</formula1>
    </dataValidation>
    <dataValidation type="custom" sqref="N176" errorStyle="warning" allowBlank="true" errorTitle="Error" error="Only use words in the sentence for answer" showErrorMessage="true">
      <formula1>FIND(LOWER(TRIM(N176)), "procter &amp; gamble co. recently introduced refillable versions of four products , including tide and mr. clean , in canada , but does n't plan to bring them to the u.s. .")</formula1>
    </dataValidation>
    <dataValidation type="list" sqref="E176"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76" errorStyle="stop" allowBlank="true" errorTitle="Invalid input value" error="See dropdown box for valid options." showErrorMessage="true">
      <formula1>" ,about,by,for,in,of,to,with"</formula1>
    </dataValidation>
    <dataValidation type="custom" sqref="J177" errorStyle="warning" allowBlank="true" errorTitle="Error" error="Only use words in the sentence for answer" showErrorMessage="true">
      <formula1>FIND(LOWER(TRIM(J177)), "procter &amp; gamble co. recently introduced refillable versions of four products , including tide and mr. clean , in canada , but does n't plan to bring them to the u.s. .")</formula1>
    </dataValidation>
    <dataValidation type="custom" sqref="K177" errorStyle="warning" allowBlank="true" errorTitle="Error" error="Only use words in the sentence for answer" showErrorMessage="true">
      <formula1>FIND(LOWER(TRIM(K177)), "procter &amp; gamble co. recently introduced refillable versions of four products , including tide and mr. clean , in canada , but does n't plan to bring them to the u.s. .")</formula1>
    </dataValidation>
    <dataValidation type="custom" sqref="L177" errorStyle="warning" allowBlank="true" errorTitle="Error" error="Only use words in the sentence for answer" showErrorMessage="true">
      <formula1>FIND(LOWER(TRIM(L177)), "procter &amp; gamble co. recently introduced refillable versions of four products , including tide and mr. clean , in canada , but does n't plan to bring them to the u.s. .")</formula1>
    </dataValidation>
    <dataValidation type="custom" sqref="M177" errorStyle="warning" allowBlank="true" errorTitle="Error" error="Only use words in the sentence for answer" showErrorMessage="true">
      <formula1>FIND(LOWER(TRIM(M177)), "procter &amp; gamble co. recently introduced refillable versions of four products , including tide and mr. clean , in canada , but does n't plan to bring them to the u.s. .")</formula1>
    </dataValidation>
    <dataValidation type="custom" sqref="N177" errorStyle="warning" allowBlank="true" errorTitle="Error" error="Only use words in the sentence for answer" showErrorMessage="true">
      <formula1>FIND(LOWER(TRIM(N177)), "procter &amp; gamble co. recently introduced refillable versions of four products , including tide and mr. clean , in canada , but does n't plan to bring them to the u.s. .")</formula1>
    </dataValidation>
    <dataValidation type="list" sqref="E177"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77" errorStyle="stop" allowBlank="true" errorTitle="Invalid input value" error="See dropdown box for valid options." showErrorMessage="true">
      <formula1>" ,about,by,for,in,of,to,with"</formula1>
    </dataValidation>
    <dataValidation type="custom" sqref="J178" errorStyle="warning" allowBlank="true" errorTitle="Error" error="Only use words in the sentence for answer" showErrorMessage="true">
      <formula1>FIND(LOWER(TRIM(J178)), "procter &amp; gamble co. recently introduced refillable versions of four products , including tide and mr. clean , in canada , but does n't plan to bring them to the u.s. .")</formula1>
    </dataValidation>
    <dataValidation type="custom" sqref="K178" errorStyle="warning" allowBlank="true" errorTitle="Error" error="Only use words in the sentence for answer" showErrorMessage="true">
      <formula1>FIND(LOWER(TRIM(K178)), "procter &amp; gamble co. recently introduced refillable versions of four products , including tide and mr. clean , in canada , but does n't plan to bring them to the u.s. .")</formula1>
    </dataValidation>
    <dataValidation type="custom" sqref="L178" errorStyle="warning" allowBlank="true" errorTitle="Error" error="Only use words in the sentence for answer" showErrorMessage="true">
      <formula1>FIND(LOWER(TRIM(L178)), "procter &amp; gamble co. recently introduced refillable versions of four products , including tide and mr. clean , in canada , but does n't plan to bring them to the u.s. .")</formula1>
    </dataValidation>
    <dataValidation type="custom" sqref="M178" errorStyle="warning" allowBlank="true" errorTitle="Error" error="Only use words in the sentence for answer" showErrorMessage="true">
      <formula1>FIND(LOWER(TRIM(M178)), "procter &amp; gamble co. recently introduced refillable versions of four products , including tide and mr. clean , in canada , but does n't plan to bring them to the u.s. .")</formula1>
    </dataValidation>
    <dataValidation type="custom" sqref="N178" errorStyle="warning" allowBlank="true" errorTitle="Error" error="Only use words in the sentence for answer" showErrorMessage="true">
      <formula1>FIND(LOWER(TRIM(N178)), "procter &amp; gamble co. recently introduced refillable versions of four products , including tide and mr. clean , in canada , but does n't plan to bring them to the u.s. .")</formula1>
    </dataValidation>
    <dataValidation type="list" sqref="E178"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78" errorStyle="stop" allowBlank="true" errorTitle="Invalid input value" error="See dropdown box for valid options." showErrorMessage="true">
      <formula1>" ,about,by,for,in,of,to,with"</formula1>
    </dataValidation>
    <dataValidation type="custom" sqref="J179" errorStyle="warning" allowBlank="true" errorTitle="Error" error="Only use words in the sentence for answer" showErrorMessage="true">
      <formula1>FIND(LOWER(TRIM(J179)), "procter &amp; gamble co. recently introduced refillable versions of four products , including tide and mr. clean , in canada , but does n't plan to bring them to the u.s. .")</formula1>
    </dataValidation>
    <dataValidation type="custom" sqref="K179" errorStyle="warning" allowBlank="true" errorTitle="Error" error="Only use words in the sentence for answer" showErrorMessage="true">
      <formula1>FIND(LOWER(TRIM(K179)), "procter &amp; gamble co. recently introduced refillable versions of four products , including tide and mr. clean , in canada , but does n't plan to bring them to the u.s. .")</formula1>
    </dataValidation>
    <dataValidation type="custom" sqref="L179" errorStyle="warning" allowBlank="true" errorTitle="Error" error="Only use words in the sentence for answer" showErrorMessage="true">
      <formula1>FIND(LOWER(TRIM(L179)), "procter &amp; gamble co. recently introduced refillable versions of four products , including tide and mr. clean , in canada , but does n't plan to bring them to the u.s. .")</formula1>
    </dataValidation>
    <dataValidation type="custom" sqref="M179" errorStyle="warning" allowBlank="true" errorTitle="Error" error="Only use words in the sentence for answer" showErrorMessage="true">
      <formula1>FIND(LOWER(TRIM(M179)), "procter &amp; gamble co. recently introduced refillable versions of four products , including tide and mr. clean , in canada , but does n't plan to bring them to the u.s. .")</formula1>
    </dataValidation>
    <dataValidation type="custom" sqref="N179" errorStyle="warning" allowBlank="true" errorTitle="Error" error="Only use words in the sentence for answer" showErrorMessage="true">
      <formula1>FIND(LOWER(TRIM(N179)), "procter &amp; gamble co. recently introduced refillable versions of four products , including tide and mr. clean , in canada , but does n't plan to bring them to the u.s. .")</formula1>
    </dataValidation>
    <dataValidation type="list" sqref="E179"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79" errorStyle="stop" allowBlank="true" errorTitle="Invalid input value" error="See dropdown box for valid options." showErrorMessage="true">
      <formula1>" ,about,by,for,in,of,to,with"</formula1>
    </dataValidation>
    <dataValidation type="custom" sqref="J180" errorStyle="warning" allowBlank="true" errorTitle="Error" error="Only use words in the sentence for answer" showErrorMessage="true">
      <formula1>FIND(LOWER(TRIM(J180)), "procter &amp; gamble co. recently introduced refillable versions of four products , including tide and mr. clean , in canada , but does n't plan to bring them to the u.s. .")</formula1>
    </dataValidation>
    <dataValidation type="custom" sqref="K180" errorStyle="warning" allowBlank="true" errorTitle="Error" error="Only use words in the sentence for answer" showErrorMessage="true">
      <formula1>FIND(LOWER(TRIM(K180)), "procter &amp; gamble co. recently introduced refillable versions of four products , including tide and mr. clean , in canada , but does n't plan to bring them to the u.s. .")</formula1>
    </dataValidation>
    <dataValidation type="custom" sqref="L180" errorStyle="warning" allowBlank="true" errorTitle="Error" error="Only use words in the sentence for answer" showErrorMessage="true">
      <formula1>FIND(LOWER(TRIM(L180)), "procter &amp; gamble co. recently introduced refillable versions of four products , including tide and mr. clean , in canada , but does n't plan to bring them to the u.s. .")</formula1>
    </dataValidation>
    <dataValidation type="custom" sqref="M180" errorStyle="warning" allowBlank="true" errorTitle="Error" error="Only use words in the sentence for answer" showErrorMessage="true">
      <formula1>FIND(LOWER(TRIM(M180)), "procter &amp; gamble co. recently introduced refillable versions of four products , including tide and mr. clean , in canada , but does n't plan to bring them to the u.s. .")</formula1>
    </dataValidation>
    <dataValidation type="custom" sqref="N180" errorStyle="warning" allowBlank="true" errorTitle="Error" error="Only use words in the sentence for answer" showErrorMessage="true">
      <formula1>FIND(LOWER(TRIM(N180)), "procter &amp; gamble co. recently introduced refillable versions of four products , including tide and mr. clean , in canada , but does n't plan to bring them to the u.s. .")</formula1>
    </dataValidation>
    <dataValidation type="list" sqref="E180"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80" errorStyle="stop" allowBlank="true" errorTitle="Invalid input value" error="See dropdown box for valid options." showErrorMessage="true">
      <formula1>" ,about,by,for,in,of,to,with"</formula1>
    </dataValidation>
    <dataValidation type="custom" sqref="J181" errorStyle="warning" allowBlank="true" errorTitle="Error" error="Only use words in the sentence for answer" showErrorMessage="true">
      <formula1>FIND(LOWER(TRIM(J181)), "procter &amp; gamble co. recently introduced refillable versions of four products , including tide and mr. clean , in canada , but does n't plan to bring them to the u.s. .")</formula1>
    </dataValidation>
    <dataValidation type="custom" sqref="K181" errorStyle="warning" allowBlank="true" errorTitle="Error" error="Only use words in the sentence for answer" showErrorMessage="true">
      <formula1>FIND(LOWER(TRIM(K181)), "procter &amp; gamble co. recently introduced refillable versions of four products , including tide and mr. clean , in canada , but does n't plan to bring them to the u.s. .")</formula1>
    </dataValidation>
    <dataValidation type="custom" sqref="L181" errorStyle="warning" allowBlank="true" errorTitle="Error" error="Only use words in the sentence for answer" showErrorMessage="true">
      <formula1>FIND(LOWER(TRIM(L181)), "procter &amp; gamble co. recently introduced refillable versions of four products , including tide and mr. clean , in canada , but does n't plan to bring them to the u.s. .")</formula1>
    </dataValidation>
    <dataValidation type="custom" sqref="M181" errorStyle="warning" allowBlank="true" errorTitle="Error" error="Only use words in the sentence for answer" showErrorMessage="true">
      <formula1>FIND(LOWER(TRIM(M181)), "procter &amp; gamble co. recently introduced refillable versions of four products , including tide and mr. clean , in canada , but does n't plan to bring them to the u.s. .")</formula1>
    </dataValidation>
    <dataValidation type="custom" sqref="N181" errorStyle="warning" allowBlank="true" errorTitle="Error" error="Only use words in the sentence for answer" showErrorMessage="true">
      <formula1>FIND(LOWER(TRIM(N181)), "procter &amp; gamble co. recently introduced refillable versions of four products , including tide and mr. clean , in canada , but does n't plan to bring them to the u.s. .")</formula1>
    </dataValidation>
    <dataValidation type="list" sqref="E181"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81" errorStyle="stop" allowBlank="true" errorTitle="Invalid input value" error="See dropdown box for valid options." showErrorMessage="true">
      <formula1>" ,about,by,for,in,of,to,with"</formula1>
    </dataValidation>
    <dataValidation type="custom" sqref="J187" errorStyle="warning" allowBlank="true" errorTitle="Error" error="Only use words in the sentence for answer" showErrorMessage="true">
      <formula1>FIND(LOWER(TRIM(J187)), "`` this is a one - time event , '' said lawrence ross of painewebber inc. , referring to the georgia - pacific bid .")</formula1>
    </dataValidation>
    <dataValidation type="custom" sqref="K187" errorStyle="warning" allowBlank="true" errorTitle="Error" error="Only use words in the sentence for answer" showErrorMessage="true">
      <formula1>FIND(LOWER(TRIM(K187)), "`` this is a one - time event , '' said lawrence ross of painewebber inc. , referring to the georgia - pacific bid .")</formula1>
    </dataValidation>
    <dataValidation type="custom" sqref="L187" errorStyle="warning" allowBlank="true" errorTitle="Error" error="Only use words in the sentence for answer" showErrorMessage="true">
      <formula1>FIND(LOWER(TRIM(L187)), "`` this is a one - time event , '' said lawrence ross of painewebber inc. , referring to the georgia - pacific bid .")</formula1>
    </dataValidation>
    <dataValidation type="custom" sqref="M187" errorStyle="warning" allowBlank="true" errorTitle="Error" error="Only use words in the sentence for answer" showErrorMessage="true">
      <formula1>FIND(LOWER(TRIM(M187)), "`` this is a one - time event , '' said lawrence ross of painewebber inc. , referring to the georgia - pacific bid .")</formula1>
    </dataValidation>
    <dataValidation type="custom" sqref="N187" errorStyle="warning" allowBlank="true" errorTitle="Error" error="Only use words in the sentence for answer" showErrorMessage="true">
      <formula1>FIND(LOWER(TRIM(N187)), "`` this is a one - time event , '' said lawrence ross of painewebber inc. , referring to the georgia - pacific bid .")</formula1>
    </dataValidation>
    <dataValidation type="list" sqref="E187" errorStyle="stop" allowBlank="true" errorTitle="Invalid input value" error="See dropdown box for valid options." showErrorMessage="true">
      <formula1>"be said,been said,have been said,have said,said,say,says"</formula1>
    </dataValidation>
    <dataValidation type="list" sqref="G187" errorStyle="stop" allowBlank="true" errorTitle="Invalid input value" error="See dropdown box for valid options." showErrorMessage="true">
      <formula1>" ,about,by,for,of,to,with"</formula1>
    </dataValidation>
    <dataValidation type="custom" sqref="J188" errorStyle="warning" allowBlank="true" errorTitle="Error" error="Only use words in the sentence for answer" showErrorMessage="true">
      <formula1>FIND(LOWER(TRIM(J188)), "`` this is a one - time event , '' said lawrence ross of painewebber inc. , referring to the georgia - pacific bid .")</formula1>
    </dataValidation>
    <dataValidation type="custom" sqref="K188" errorStyle="warning" allowBlank="true" errorTitle="Error" error="Only use words in the sentence for answer" showErrorMessage="true">
      <formula1>FIND(LOWER(TRIM(K188)), "`` this is a one - time event , '' said lawrence ross of painewebber inc. , referring to the georgia - pacific bid .")</formula1>
    </dataValidation>
    <dataValidation type="custom" sqref="L188" errorStyle="warning" allowBlank="true" errorTitle="Error" error="Only use words in the sentence for answer" showErrorMessage="true">
      <formula1>FIND(LOWER(TRIM(L188)), "`` this is a one - time event , '' said lawrence ross of painewebber inc. , referring to the georgia - pacific bid .")</formula1>
    </dataValidation>
    <dataValidation type="custom" sqref="M188" errorStyle="warning" allowBlank="true" errorTitle="Error" error="Only use words in the sentence for answer" showErrorMessage="true">
      <formula1>FIND(LOWER(TRIM(M188)), "`` this is a one - time event , '' said lawrence ross of painewebber inc. , referring to the georgia - pacific bid .")</formula1>
    </dataValidation>
    <dataValidation type="custom" sqref="N188" errorStyle="warning" allowBlank="true" errorTitle="Error" error="Only use words in the sentence for answer" showErrorMessage="true">
      <formula1>FIND(LOWER(TRIM(N188)), "`` this is a one - time event , '' said lawrence ross of painewebber inc. , referring to the georgia - pacific bid .")</formula1>
    </dataValidation>
    <dataValidation type="list" sqref="E188" errorStyle="stop" allowBlank="true" errorTitle="Invalid input value" error="See dropdown box for valid options." showErrorMessage="true">
      <formula1>"be said,been said,have been said,have said,said,say,says"</formula1>
    </dataValidation>
    <dataValidation type="list" sqref="G188" errorStyle="stop" allowBlank="true" errorTitle="Invalid input value" error="See dropdown box for valid options." showErrorMessage="true">
      <formula1>" ,about,by,for,of,to,with"</formula1>
    </dataValidation>
    <dataValidation type="custom" sqref="J189" errorStyle="warning" allowBlank="true" errorTitle="Error" error="Only use words in the sentence for answer" showErrorMessage="true">
      <formula1>FIND(LOWER(TRIM(J189)), "`` this is a one - time event , '' said lawrence ross of painewebber inc. , referring to the georgia - pacific bid .")</formula1>
    </dataValidation>
    <dataValidation type="custom" sqref="K189" errorStyle="warning" allowBlank="true" errorTitle="Error" error="Only use words in the sentence for answer" showErrorMessage="true">
      <formula1>FIND(LOWER(TRIM(K189)), "`` this is a one - time event , '' said lawrence ross of painewebber inc. , referring to the georgia - pacific bid .")</formula1>
    </dataValidation>
    <dataValidation type="custom" sqref="L189" errorStyle="warning" allowBlank="true" errorTitle="Error" error="Only use words in the sentence for answer" showErrorMessage="true">
      <formula1>FIND(LOWER(TRIM(L189)), "`` this is a one - time event , '' said lawrence ross of painewebber inc. , referring to the georgia - pacific bid .")</formula1>
    </dataValidation>
    <dataValidation type="custom" sqref="M189" errorStyle="warning" allowBlank="true" errorTitle="Error" error="Only use words in the sentence for answer" showErrorMessage="true">
      <formula1>FIND(LOWER(TRIM(M189)), "`` this is a one - time event , '' said lawrence ross of painewebber inc. , referring to the georgia - pacific bid .")</formula1>
    </dataValidation>
    <dataValidation type="custom" sqref="N189" errorStyle="warning" allowBlank="true" errorTitle="Error" error="Only use words in the sentence for answer" showErrorMessage="true">
      <formula1>FIND(LOWER(TRIM(N189)), "`` this is a one - time event , '' said lawrence ross of painewebber inc. , referring to the georgia - pacific bid .")</formula1>
    </dataValidation>
    <dataValidation type="list" sqref="E189" errorStyle="stop" allowBlank="true" errorTitle="Invalid input value" error="See dropdown box for valid options." showErrorMessage="true">
      <formula1>"be said,been said,have been said,have said,said,say,says"</formula1>
    </dataValidation>
    <dataValidation type="list" sqref="G189" errorStyle="stop" allowBlank="true" errorTitle="Invalid input value" error="See dropdown box for valid options." showErrorMessage="true">
      <formula1>" ,about,by,for,of,to,with"</formula1>
    </dataValidation>
    <dataValidation type="custom" sqref="J190" errorStyle="warning" allowBlank="true" errorTitle="Error" error="Only use words in the sentence for answer" showErrorMessage="true">
      <formula1>FIND(LOWER(TRIM(J190)), "`` this is a one - time event , '' said lawrence ross of painewebber inc. , referring to the georgia - pacific bid .")</formula1>
    </dataValidation>
    <dataValidation type="custom" sqref="K190" errorStyle="warning" allowBlank="true" errorTitle="Error" error="Only use words in the sentence for answer" showErrorMessage="true">
      <formula1>FIND(LOWER(TRIM(K190)), "`` this is a one - time event , '' said lawrence ross of painewebber inc. , referring to the georgia - pacific bid .")</formula1>
    </dataValidation>
    <dataValidation type="custom" sqref="L190" errorStyle="warning" allowBlank="true" errorTitle="Error" error="Only use words in the sentence for answer" showErrorMessage="true">
      <formula1>FIND(LOWER(TRIM(L190)), "`` this is a one - time event , '' said lawrence ross of painewebber inc. , referring to the georgia - pacific bid .")</formula1>
    </dataValidation>
    <dataValidation type="custom" sqref="M190" errorStyle="warning" allowBlank="true" errorTitle="Error" error="Only use words in the sentence for answer" showErrorMessage="true">
      <formula1>FIND(LOWER(TRIM(M190)), "`` this is a one - time event , '' said lawrence ross of painewebber inc. , referring to the georgia - pacific bid .")</formula1>
    </dataValidation>
    <dataValidation type="custom" sqref="N190" errorStyle="warning" allowBlank="true" errorTitle="Error" error="Only use words in the sentence for answer" showErrorMessage="true">
      <formula1>FIND(LOWER(TRIM(N190)), "`` this is a one - time event , '' said lawrence ross of painewebber inc. , referring to the georgia - pacific bid .")</formula1>
    </dataValidation>
    <dataValidation type="list" sqref="E190" errorStyle="stop" allowBlank="true" errorTitle="Invalid input value" error="See dropdown box for valid options." showErrorMessage="true">
      <formula1>"be said,been said,have been said,have said,said,say,says"</formula1>
    </dataValidation>
    <dataValidation type="list" sqref="G190" errorStyle="stop" allowBlank="true" errorTitle="Invalid input value" error="See dropdown box for valid options." showErrorMessage="true">
      <formula1>" ,about,by,for,of,to,with"</formula1>
    </dataValidation>
    <dataValidation type="custom" sqref="J191" errorStyle="warning" allowBlank="true" errorTitle="Error" error="Only use words in the sentence for answer" showErrorMessage="true">
      <formula1>FIND(LOWER(TRIM(J191)), "`` this is a one - time event , '' said lawrence ross of painewebber inc. , referring to the georgia - pacific bid .")</formula1>
    </dataValidation>
    <dataValidation type="custom" sqref="K191" errorStyle="warning" allowBlank="true" errorTitle="Error" error="Only use words in the sentence for answer" showErrorMessage="true">
      <formula1>FIND(LOWER(TRIM(K191)), "`` this is a one - time event , '' said lawrence ross of painewebber inc. , referring to the georgia - pacific bid .")</formula1>
    </dataValidation>
    <dataValidation type="custom" sqref="L191" errorStyle="warning" allowBlank="true" errorTitle="Error" error="Only use words in the sentence for answer" showErrorMessage="true">
      <formula1>FIND(LOWER(TRIM(L191)), "`` this is a one - time event , '' said lawrence ross of painewebber inc. , referring to the georgia - pacific bid .")</formula1>
    </dataValidation>
    <dataValidation type="custom" sqref="M191" errorStyle="warning" allowBlank="true" errorTitle="Error" error="Only use words in the sentence for answer" showErrorMessage="true">
      <formula1>FIND(LOWER(TRIM(M191)), "`` this is a one - time event , '' said lawrence ross of painewebber inc. , referring to the georgia - pacific bid .")</formula1>
    </dataValidation>
    <dataValidation type="custom" sqref="N191" errorStyle="warning" allowBlank="true" errorTitle="Error" error="Only use words in the sentence for answer" showErrorMessage="true">
      <formula1>FIND(LOWER(TRIM(N191)), "`` this is a one - time event , '' said lawrence ross of painewebber inc. , referring to the georgia - pacific bid .")</formula1>
    </dataValidation>
    <dataValidation type="list" sqref="E191" errorStyle="stop" allowBlank="true" errorTitle="Invalid input value" error="See dropdown box for valid options." showErrorMessage="true">
      <formula1>"be said,been said,have been said,have said,said,say,says"</formula1>
    </dataValidation>
    <dataValidation type="list" sqref="G191" errorStyle="stop" allowBlank="true" errorTitle="Invalid input value" error="See dropdown box for valid options." showErrorMessage="true">
      <formula1>" ,about,by,for,of,to,with"</formula1>
    </dataValidation>
    <dataValidation type="custom" sqref="J192" errorStyle="warning" allowBlank="true" errorTitle="Error" error="Only use words in the sentence for answer" showErrorMessage="true">
      <formula1>FIND(LOWER(TRIM(J192)), "`` this is a one - time event , '' said lawrence ross of painewebber inc. , referring to the georgia - pacific bid .")</formula1>
    </dataValidation>
    <dataValidation type="custom" sqref="K192" errorStyle="warning" allowBlank="true" errorTitle="Error" error="Only use words in the sentence for answer" showErrorMessage="true">
      <formula1>FIND(LOWER(TRIM(K192)), "`` this is a one - time event , '' said lawrence ross of painewebber inc. , referring to the georgia - pacific bid .")</formula1>
    </dataValidation>
    <dataValidation type="custom" sqref="L192" errorStyle="warning" allowBlank="true" errorTitle="Error" error="Only use words in the sentence for answer" showErrorMessage="true">
      <formula1>FIND(LOWER(TRIM(L192)), "`` this is a one - time event , '' said lawrence ross of painewebber inc. , referring to the georgia - pacific bid .")</formula1>
    </dataValidation>
    <dataValidation type="custom" sqref="M192" errorStyle="warning" allowBlank="true" errorTitle="Error" error="Only use words in the sentence for answer" showErrorMessage="true">
      <formula1>FIND(LOWER(TRIM(M192)), "`` this is a one - time event , '' said lawrence ross of painewebber inc. , referring to the georgia - pacific bid .")</formula1>
    </dataValidation>
    <dataValidation type="custom" sqref="N192" errorStyle="warning" allowBlank="true" errorTitle="Error" error="Only use words in the sentence for answer" showErrorMessage="true">
      <formula1>FIND(LOWER(TRIM(N192)), "`` this is a one - time event , '' said lawrence ross of painewebber inc. , referring to the georgia - pacific bid .")</formula1>
    </dataValidation>
    <dataValidation type="list" sqref="E192" errorStyle="stop" allowBlank="true" errorTitle="Invalid input value" error="See dropdown box for valid options." showErrorMessage="true">
      <formula1>"be said,been said,have been said,have said,said,say,says"</formula1>
    </dataValidation>
    <dataValidation type="list" sqref="G192" errorStyle="stop" allowBlank="true" errorTitle="Invalid input value" error="See dropdown box for valid options." showErrorMessage="true">
      <formula1>" ,about,by,for,of,to,with"</formula1>
    </dataValidation>
    <dataValidation type="custom" sqref="J193" errorStyle="warning" allowBlank="true" errorTitle="Error" error="Only use words in the sentence for answer" showErrorMessage="true">
      <formula1>FIND(LOWER(TRIM(J193)), "`` this is a one - time event , '' said lawrence ross of painewebber inc. , referring to the georgia - pacific bid .")</formula1>
    </dataValidation>
    <dataValidation type="custom" sqref="K193" errorStyle="warning" allowBlank="true" errorTitle="Error" error="Only use words in the sentence for answer" showErrorMessage="true">
      <formula1>FIND(LOWER(TRIM(K193)), "`` this is a one - time event , '' said lawrence ross of painewebber inc. , referring to the georgia - pacific bid .")</formula1>
    </dataValidation>
    <dataValidation type="custom" sqref="L193" errorStyle="warning" allowBlank="true" errorTitle="Error" error="Only use words in the sentence for answer" showErrorMessage="true">
      <formula1>FIND(LOWER(TRIM(L193)), "`` this is a one - time event , '' said lawrence ross of painewebber inc. , referring to the georgia - pacific bid .")</formula1>
    </dataValidation>
    <dataValidation type="custom" sqref="M193" errorStyle="warning" allowBlank="true" errorTitle="Error" error="Only use words in the sentence for answer" showErrorMessage="true">
      <formula1>FIND(LOWER(TRIM(M193)), "`` this is a one - time event , '' said lawrence ross of painewebber inc. , referring to the georgia - pacific bid .")</formula1>
    </dataValidation>
    <dataValidation type="custom" sqref="N193" errorStyle="warning" allowBlank="true" errorTitle="Error" error="Only use words in the sentence for answer" showErrorMessage="true">
      <formula1>FIND(LOWER(TRIM(N193)), "`` this is a one - time event , '' said lawrence ross of painewebber inc. , referring to the georgia - pacific bid .")</formula1>
    </dataValidation>
    <dataValidation type="list" sqref="E193" errorStyle="stop" allowBlank="true" errorTitle="Invalid input value" error="See dropdown box for valid options." showErrorMessage="true">
      <formula1>"be said,been said,have been said,have said,said,say,says"</formula1>
    </dataValidation>
    <dataValidation type="list" sqref="G193" errorStyle="stop" allowBlank="true" errorTitle="Invalid input value" error="See dropdown box for valid options." showErrorMessage="true">
      <formula1>" ,about,by,for,of,to,with"</formula1>
    </dataValidation>
    <dataValidation type="custom" sqref="J194" errorStyle="warning" allowBlank="true" errorTitle="Error" error="Only use words in the sentence for answer" showErrorMessage="true">
      <formula1>FIND(LOWER(TRIM(J194)), "`` this is a one - time event , '' said lawrence ross of painewebber inc. , referring to the georgia - pacific bid .")</formula1>
    </dataValidation>
    <dataValidation type="custom" sqref="K194" errorStyle="warning" allowBlank="true" errorTitle="Error" error="Only use words in the sentence for answer" showErrorMessage="true">
      <formula1>FIND(LOWER(TRIM(K194)), "`` this is a one - time event , '' said lawrence ross of painewebber inc. , referring to the georgia - pacific bid .")</formula1>
    </dataValidation>
    <dataValidation type="custom" sqref="L194" errorStyle="warning" allowBlank="true" errorTitle="Error" error="Only use words in the sentence for answer" showErrorMessage="true">
      <formula1>FIND(LOWER(TRIM(L194)), "`` this is a one - time event , '' said lawrence ross of painewebber inc. , referring to the georgia - pacific bid .")</formula1>
    </dataValidation>
    <dataValidation type="custom" sqref="M194" errorStyle="warning" allowBlank="true" errorTitle="Error" error="Only use words in the sentence for answer" showErrorMessage="true">
      <formula1>FIND(LOWER(TRIM(M194)), "`` this is a one - time event , '' said lawrence ross of painewebber inc. , referring to the georgia - pacific bid .")</formula1>
    </dataValidation>
    <dataValidation type="custom" sqref="N194" errorStyle="warning" allowBlank="true" errorTitle="Error" error="Only use words in the sentence for answer" showErrorMessage="true">
      <formula1>FIND(LOWER(TRIM(N194)), "`` this is a one - time event , '' said lawrence ross of painewebber inc. , referring to the georgia - pacific bid .")</formula1>
    </dataValidation>
    <dataValidation type="list" sqref="E194" errorStyle="stop" allowBlank="true" errorTitle="Invalid input value" error="See dropdown box for valid options." showErrorMessage="true">
      <formula1>"be said,been said,have been said,have said,said,say,says"</formula1>
    </dataValidation>
    <dataValidation type="list" sqref="G194" errorStyle="stop" allowBlank="true" errorTitle="Invalid input value" error="See dropdown box for valid options." showErrorMessage="true">
      <formula1>" ,about,by,for,of,to,with"</formula1>
    </dataValidation>
    <dataValidation type="custom" sqref="J200" errorStyle="warning" allowBlank="true" errorTitle="Error" error="Only use words in the sentence for answer" showErrorMessage="true">
      <formula1>FIND(LOWER(TRIM(J200)), "`` this is a one - time event , '' said lawrence ross of painewebber inc. , referring to the georgia - pacific bid .")</formula1>
    </dataValidation>
    <dataValidation type="custom" sqref="K200" errorStyle="warning" allowBlank="true" errorTitle="Error" error="Only use words in the sentence for answer" showErrorMessage="true">
      <formula1>FIND(LOWER(TRIM(K200)), "`` this is a one - time event , '' said lawrence ross of painewebber inc. , referring to the georgia - pacific bid .")</formula1>
    </dataValidation>
    <dataValidation type="custom" sqref="L200" errorStyle="warning" allowBlank="true" errorTitle="Error" error="Only use words in the sentence for answer" showErrorMessage="true">
      <formula1>FIND(LOWER(TRIM(L200)), "`` this is a one - time event , '' said lawrence ross of painewebber inc. , referring to the georgia - pacific bid .")</formula1>
    </dataValidation>
    <dataValidation type="custom" sqref="M200" errorStyle="warning" allowBlank="true" errorTitle="Error" error="Only use words in the sentence for answer" showErrorMessage="true">
      <formula1>FIND(LOWER(TRIM(M200)), "`` this is a one - time event , '' said lawrence ross of painewebber inc. , referring to the georgia - pacific bid .")</formula1>
    </dataValidation>
    <dataValidation type="custom" sqref="N200" errorStyle="warning" allowBlank="true" errorTitle="Error" error="Only use words in the sentence for answer" showErrorMessage="true">
      <formula1>FIND(LOWER(TRIM(N200)), "`` this is a one - time event , '' said lawrence ross of painewebber inc. , referring to the georgia - pacific bid .")</formula1>
    </dataValidation>
    <dataValidation type="list" sqref="E200"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200" errorStyle="stop" allowBlank="true" errorTitle="Invalid input value" error="See dropdown box for valid options." showErrorMessage="true">
      <formula1>" ,about,by,for,of,to,with"</formula1>
    </dataValidation>
    <dataValidation type="custom" sqref="J201" errorStyle="warning" allowBlank="true" errorTitle="Error" error="Only use words in the sentence for answer" showErrorMessage="true">
      <formula1>FIND(LOWER(TRIM(J201)), "`` this is a one - time event , '' said lawrence ross of painewebber inc. , referring to the georgia - pacific bid .")</formula1>
    </dataValidation>
    <dataValidation type="custom" sqref="K201" errorStyle="warning" allowBlank="true" errorTitle="Error" error="Only use words in the sentence for answer" showErrorMessage="true">
      <formula1>FIND(LOWER(TRIM(K201)), "`` this is a one - time event , '' said lawrence ross of painewebber inc. , referring to the georgia - pacific bid .")</formula1>
    </dataValidation>
    <dataValidation type="custom" sqref="L201" errorStyle="warning" allowBlank="true" errorTitle="Error" error="Only use words in the sentence for answer" showErrorMessage="true">
      <formula1>FIND(LOWER(TRIM(L201)), "`` this is a one - time event , '' said lawrence ross of painewebber inc. , referring to the georgia - pacific bid .")</formula1>
    </dataValidation>
    <dataValidation type="custom" sqref="M201" errorStyle="warning" allowBlank="true" errorTitle="Error" error="Only use words in the sentence for answer" showErrorMessage="true">
      <formula1>FIND(LOWER(TRIM(M201)), "`` this is a one - time event , '' said lawrence ross of painewebber inc. , referring to the georgia - pacific bid .")</formula1>
    </dataValidation>
    <dataValidation type="custom" sqref="N201" errorStyle="warning" allowBlank="true" errorTitle="Error" error="Only use words in the sentence for answer" showErrorMessage="true">
      <formula1>FIND(LOWER(TRIM(N201)), "`` this is a one - time event , '' said lawrence ross of painewebber inc. , referring to the georgia - pacific bid .")</formula1>
    </dataValidation>
    <dataValidation type="list" sqref="E201"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201" errorStyle="stop" allowBlank="true" errorTitle="Invalid input value" error="See dropdown box for valid options." showErrorMessage="true">
      <formula1>" ,about,by,for,of,to,with"</formula1>
    </dataValidation>
    <dataValidation type="custom" sqref="J202" errorStyle="warning" allowBlank="true" errorTitle="Error" error="Only use words in the sentence for answer" showErrorMessage="true">
      <formula1>FIND(LOWER(TRIM(J202)), "`` this is a one - time event , '' said lawrence ross of painewebber inc. , referring to the georgia - pacific bid .")</formula1>
    </dataValidation>
    <dataValidation type="custom" sqref="K202" errorStyle="warning" allowBlank="true" errorTitle="Error" error="Only use words in the sentence for answer" showErrorMessage="true">
      <formula1>FIND(LOWER(TRIM(K202)), "`` this is a one - time event , '' said lawrence ross of painewebber inc. , referring to the georgia - pacific bid .")</formula1>
    </dataValidation>
    <dataValidation type="custom" sqref="L202" errorStyle="warning" allowBlank="true" errorTitle="Error" error="Only use words in the sentence for answer" showErrorMessage="true">
      <formula1>FIND(LOWER(TRIM(L202)), "`` this is a one - time event , '' said lawrence ross of painewebber inc. , referring to the georgia - pacific bid .")</formula1>
    </dataValidation>
    <dataValidation type="custom" sqref="M202" errorStyle="warning" allowBlank="true" errorTitle="Error" error="Only use words in the sentence for answer" showErrorMessage="true">
      <formula1>FIND(LOWER(TRIM(M202)), "`` this is a one - time event , '' said lawrence ross of painewebber inc. , referring to the georgia - pacific bid .")</formula1>
    </dataValidation>
    <dataValidation type="custom" sqref="N202" errorStyle="warning" allowBlank="true" errorTitle="Error" error="Only use words in the sentence for answer" showErrorMessage="true">
      <formula1>FIND(LOWER(TRIM(N202)), "`` this is a one - time event , '' said lawrence ross of painewebber inc. , referring to the georgia - pacific bid .")</formula1>
    </dataValidation>
    <dataValidation type="list" sqref="E202"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202" errorStyle="stop" allowBlank="true" errorTitle="Invalid input value" error="See dropdown box for valid options." showErrorMessage="true">
      <formula1>" ,about,by,for,of,to,with"</formula1>
    </dataValidation>
    <dataValidation type="custom" sqref="J203" errorStyle="warning" allowBlank="true" errorTitle="Error" error="Only use words in the sentence for answer" showErrorMessage="true">
      <formula1>FIND(LOWER(TRIM(J203)), "`` this is a one - time event , '' said lawrence ross of painewebber inc. , referring to the georgia - pacific bid .")</formula1>
    </dataValidation>
    <dataValidation type="custom" sqref="K203" errorStyle="warning" allowBlank="true" errorTitle="Error" error="Only use words in the sentence for answer" showErrorMessage="true">
      <formula1>FIND(LOWER(TRIM(K203)), "`` this is a one - time event , '' said lawrence ross of painewebber inc. , referring to the georgia - pacific bid .")</formula1>
    </dataValidation>
    <dataValidation type="custom" sqref="L203" errorStyle="warning" allowBlank="true" errorTitle="Error" error="Only use words in the sentence for answer" showErrorMessage="true">
      <formula1>FIND(LOWER(TRIM(L203)), "`` this is a one - time event , '' said lawrence ross of painewebber inc. , referring to the georgia - pacific bid .")</formula1>
    </dataValidation>
    <dataValidation type="custom" sqref="M203" errorStyle="warning" allowBlank="true" errorTitle="Error" error="Only use words in the sentence for answer" showErrorMessage="true">
      <formula1>FIND(LOWER(TRIM(M203)), "`` this is a one - time event , '' said lawrence ross of painewebber inc. , referring to the georgia - pacific bid .")</formula1>
    </dataValidation>
    <dataValidation type="custom" sqref="N203" errorStyle="warning" allowBlank="true" errorTitle="Error" error="Only use words in the sentence for answer" showErrorMessage="true">
      <formula1>FIND(LOWER(TRIM(N203)), "`` this is a one - time event , '' said lawrence ross of painewebber inc. , referring to the georgia - pacific bid .")</formula1>
    </dataValidation>
    <dataValidation type="list" sqref="E203"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203" errorStyle="stop" allowBlank="true" errorTitle="Invalid input value" error="See dropdown box for valid options." showErrorMessage="true">
      <formula1>" ,about,by,for,of,to,with"</formula1>
    </dataValidation>
    <dataValidation type="custom" sqref="J204" errorStyle="warning" allowBlank="true" errorTitle="Error" error="Only use words in the sentence for answer" showErrorMessage="true">
      <formula1>FIND(LOWER(TRIM(J204)), "`` this is a one - time event , '' said lawrence ross of painewebber inc. , referring to the georgia - pacific bid .")</formula1>
    </dataValidation>
    <dataValidation type="custom" sqref="K204" errorStyle="warning" allowBlank="true" errorTitle="Error" error="Only use words in the sentence for answer" showErrorMessage="true">
      <formula1>FIND(LOWER(TRIM(K204)), "`` this is a one - time event , '' said lawrence ross of painewebber inc. , referring to the georgia - pacific bid .")</formula1>
    </dataValidation>
    <dataValidation type="custom" sqref="L204" errorStyle="warning" allowBlank="true" errorTitle="Error" error="Only use words in the sentence for answer" showErrorMessage="true">
      <formula1>FIND(LOWER(TRIM(L204)), "`` this is a one - time event , '' said lawrence ross of painewebber inc. , referring to the georgia - pacific bid .")</formula1>
    </dataValidation>
    <dataValidation type="custom" sqref="M204" errorStyle="warning" allowBlank="true" errorTitle="Error" error="Only use words in the sentence for answer" showErrorMessage="true">
      <formula1>FIND(LOWER(TRIM(M204)), "`` this is a one - time event , '' said lawrence ross of painewebber inc. , referring to the georgia - pacific bid .")</formula1>
    </dataValidation>
    <dataValidation type="custom" sqref="N204" errorStyle="warning" allowBlank="true" errorTitle="Error" error="Only use words in the sentence for answer" showErrorMessage="true">
      <formula1>FIND(LOWER(TRIM(N204)), "`` this is a one - time event , '' said lawrence ross of painewebber inc. , referring to the georgia - pacific bid .")</formula1>
    </dataValidation>
    <dataValidation type="list" sqref="E204"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204" errorStyle="stop" allowBlank="true" errorTitle="Invalid input value" error="See dropdown box for valid options." showErrorMessage="true">
      <formula1>" ,about,by,for,of,to,with"</formula1>
    </dataValidation>
    <dataValidation type="custom" sqref="J205" errorStyle="warning" allowBlank="true" errorTitle="Error" error="Only use words in the sentence for answer" showErrorMessage="true">
      <formula1>FIND(LOWER(TRIM(J205)), "`` this is a one - time event , '' said lawrence ross of painewebber inc. , referring to the georgia - pacific bid .")</formula1>
    </dataValidation>
    <dataValidation type="custom" sqref="K205" errorStyle="warning" allowBlank="true" errorTitle="Error" error="Only use words in the sentence for answer" showErrorMessage="true">
      <formula1>FIND(LOWER(TRIM(K205)), "`` this is a one - time event , '' said lawrence ross of painewebber inc. , referring to the georgia - pacific bid .")</formula1>
    </dataValidation>
    <dataValidation type="custom" sqref="L205" errorStyle="warning" allowBlank="true" errorTitle="Error" error="Only use words in the sentence for answer" showErrorMessage="true">
      <formula1>FIND(LOWER(TRIM(L205)), "`` this is a one - time event , '' said lawrence ross of painewebber inc. , referring to the georgia - pacific bid .")</formula1>
    </dataValidation>
    <dataValidation type="custom" sqref="M205" errorStyle="warning" allowBlank="true" errorTitle="Error" error="Only use words in the sentence for answer" showErrorMessage="true">
      <formula1>FIND(LOWER(TRIM(M205)), "`` this is a one - time event , '' said lawrence ross of painewebber inc. , referring to the georgia - pacific bid .")</formula1>
    </dataValidation>
    <dataValidation type="custom" sqref="N205" errorStyle="warning" allowBlank="true" errorTitle="Error" error="Only use words in the sentence for answer" showErrorMessage="true">
      <formula1>FIND(LOWER(TRIM(N205)), "`` this is a one - time event , '' said lawrence ross of painewebber inc. , referring to the georgia - pacific bid .")</formula1>
    </dataValidation>
    <dataValidation type="list" sqref="E205"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205" errorStyle="stop" allowBlank="true" errorTitle="Invalid input value" error="See dropdown box for valid options." showErrorMessage="true">
      <formula1>" ,about,by,for,of,to,with"</formula1>
    </dataValidation>
    <dataValidation type="custom" sqref="J206" errorStyle="warning" allowBlank="true" errorTitle="Error" error="Only use words in the sentence for answer" showErrorMessage="true">
      <formula1>FIND(LOWER(TRIM(J206)), "`` this is a one - time event , '' said lawrence ross of painewebber inc. , referring to the georgia - pacific bid .")</formula1>
    </dataValidation>
    <dataValidation type="custom" sqref="K206" errorStyle="warning" allowBlank="true" errorTitle="Error" error="Only use words in the sentence for answer" showErrorMessage="true">
      <formula1>FIND(LOWER(TRIM(K206)), "`` this is a one - time event , '' said lawrence ross of painewebber inc. , referring to the georgia - pacific bid .")</formula1>
    </dataValidation>
    <dataValidation type="custom" sqref="L206" errorStyle="warning" allowBlank="true" errorTitle="Error" error="Only use words in the sentence for answer" showErrorMessage="true">
      <formula1>FIND(LOWER(TRIM(L206)), "`` this is a one - time event , '' said lawrence ross of painewebber inc. , referring to the georgia - pacific bid .")</formula1>
    </dataValidation>
    <dataValidation type="custom" sqref="M206" errorStyle="warning" allowBlank="true" errorTitle="Error" error="Only use words in the sentence for answer" showErrorMessage="true">
      <formula1>FIND(LOWER(TRIM(M206)), "`` this is a one - time event , '' said lawrence ross of painewebber inc. , referring to the georgia - pacific bid .")</formula1>
    </dataValidation>
    <dataValidation type="custom" sqref="N206" errorStyle="warning" allowBlank="true" errorTitle="Error" error="Only use words in the sentence for answer" showErrorMessage="true">
      <formula1>FIND(LOWER(TRIM(N206)), "`` this is a one - time event , '' said lawrence ross of painewebber inc. , referring to the georgia - pacific bid .")</formula1>
    </dataValidation>
    <dataValidation type="list" sqref="E206"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206" errorStyle="stop" allowBlank="true" errorTitle="Invalid input value" error="See dropdown box for valid options." showErrorMessage="true">
      <formula1>" ,about,by,for,of,to,with"</formula1>
    </dataValidation>
    <dataValidation type="custom" sqref="J207" errorStyle="warning" allowBlank="true" errorTitle="Error" error="Only use words in the sentence for answer" showErrorMessage="true">
      <formula1>FIND(LOWER(TRIM(J207)), "`` this is a one - time event , '' said lawrence ross of painewebber inc. , referring to the georgia - pacific bid .")</formula1>
    </dataValidation>
    <dataValidation type="custom" sqref="K207" errorStyle="warning" allowBlank="true" errorTitle="Error" error="Only use words in the sentence for answer" showErrorMessage="true">
      <formula1>FIND(LOWER(TRIM(K207)), "`` this is a one - time event , '' said lawrence ross of painewebber inc. , referring to the georgia - pacific bid .")</formula1>
    </dataValidation>
    <dataValidation type="custom" sqref="L207" errorStyle="warning" allowBlank="true" errorTitle="Error" error="Only use words in the sentence for answer" showErrorMessage="true">
      <formula1>FIND(LOWER(TRIM(L207)), "`` this is a one - time event , '' said lawrence ross of painewebber inc. , referring to the georgia - pacific bid .")</formula1>
    </dataValidation>
    <dataValidation type="custom" sqref="M207" errorStyle="warning" allowBlank="true" errorTitle="Error" error="Only use words in the sentence for answer" showErrorMessage="true">
      <formula1>FIND(LOWER(TRIM(M207)), "`` this is a one - time event , '' said lawrence ross of painewebber inc. , referring to the georgia - pacific bid .")</formula1>
    </dataValidation>
    <dataValidation type="custom" sqref="N207" errorStyle="warning" allowBlank="true" errorTitle="Error" error="Only use words in the sentence for answer" showErrorMessage="true">
      <formula1>FIND(LOWER(TRIM(N207)), "`` this is a one - time event , '' said lawrence ross of painewebber inc. , referring to the georgia - pacific bid .")</formula1>
    </dataValidation>
    <dataValidation type="list" sqref="E207"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207" errorStyle="stop" allowBlank="true" errorTitle="Invalid input value" error="See dropdown box for valid options." showErrorMessage="true">
      <formula1>" ,about,by,for,of,to,with"</formula1>
    </dataValidation>
    <dataValidation type="custom" sqref="J213" errorStyle="warning" allowBlank="true" errorTitle="Error" error="Only use words in the sentence for answer" showErrorMessage="true">
      <formula1>FIND(LOWER(TRIM(J213)), "two former secretaries told the grand jury they were summoned to the judge 's chambers on separate occasions to take dictation , only to find the judge in his bikini underwear .")</formula1>
    </dataValidation>
    <dataValidation type="custom" sqref="K213" errorStyle="warning" allowBlank="true" errorTitle="Error" error="Only use words in the sentence for answer" showErrorMessage="true">
      <formula1>FIND(LOWER(TRIM(K213)), "two former secretaries told the grand jury they were summoned to the judge 's chambers on separate occasions to take dictation , only to find the judge in his bikini underwear .")</formula1>
    </dataValidation>
    <dataValidation type="custom" sqref="L213" errorStyle="warning" allowBlank="true" errorTitle="Error" error="Only use words in the sentence for answer" showErrorMessage="true">
      <formula1>FIND(LOWER(TRIM(L213)), "two former secretaries told the grand jury they were summoned to the judge 's chambers on separate occasions to take dictation , only to find the judge in his bikini underwear .")</formula1>
    </dataValidation>
    <dataValidation type="custom" sqref="M213" errorStyle="warning" allowBlank="true" errorTitle="Error" error="Only use words in the sentence for answer" showErrorMessage="true">
      <formula1>FIND(LOWER(TRIM(M213)), "two former secretaries told the grand jury they were summoned to the judge 's chambers on separate occasions to take dictation , only to find the judge in his bikini underwear .")</formula1>
    </dataValidation>
    <dataValidation type="custom" sqref="N213" errorStyle="warning" allowBlank="true" errorTitle="Error" error="Only use words in the sentence for answer" showErrorMessage="true">
      <formula1>FIND(LOWER(TRIM(N213)), "two former secretaries told the grand jury they were summoned to the judge 's chambers on separate occasions to take dictation , only to find the judge in his bikini underwear .")</formula1>
    </dataValidation>
    <dataValidation type="list" sqref="E213" errorStyle="stop" allowBlank="true" errorTitle="Invalid input value" error="See dropdown box for valid options." showErrorMessage="true">
      <formula1>"be told,been told,have been told,have told,tell,tells,told"</formula1>
    </dataValidation>
    <dataValidation type="list" sqref="G213" errorStyle="stop" allowBlank="true" errorTitle="Invalid input value" error="See dropdown box for valid options." showErrorMessage="true">
      <formula1>" ,about,by,for,in,on,to,with"</formula1>
    </dataValidation>
    <dataValidation type="custom" sqref="J214" errorStyle="warning" allowBlank="true" errorTitle="Error" error="Only use words in the sentence for answer" showErrorMessage="true">
      <formula1>FIND(LOWER(TRIM(J214)), "two former secretaries told the grand jury they were summoned to the judge 's chambers on separate occasions to take dictation , only to find the judge in his bikini underwear .")</formula1>
    </dataValidation>
    <dataValidation type="custom" sqref="K214" errorStyle="warning" allowBlank="true" errorTitle="Error" error="Only use words in the sentence for answer" showErrorMessage="true">
      <formula1>FIND(LOWER(TRIM(K214)), "two former secretaries told the grand jury they were summoned to the judge 's chambers on separate occasions to take dictation , only to find the judge in his bikini underwear .")</formula1>
    </dataValidation>
    <dataValidation type="custom" sqref="L214" errorStyle="warning" allowBlank="true" errorTitle="Error" error="Only use words in the sentence for answer" showErrorMessage="true">
      <formula1>FIND(LOWER(TRIM(L214)), "two former secretaries told the grand jury they were summoned to the judge 's chambers on separate occasions to take dictation , only to find the judge in his bikini underwear .")</formula1>
    </dataValidation>
    <dataValidation type="custom" sqref="M214" errorStyle="warning" allowBlank="true" errorTitle="Error" error="Only use words in the sentence for answer" showErrorMessage="true">
      <formula1>FIND(LOWER(TRIM(M214)), "two former secretaries told the grand jury they were summoned to the judge 's chambers on separate occasions to take dictation , only to find the judge in his bikini underwear .")</formula1>
    </dataValidation>
    <dataValidation type="custom" sqref="N214" errorStyle="warning" allowBlank="true" errorTitle="Error" error="Only use words in the sentence for answer" showErrorMessage="true">
      <formula1>FIND(LOWER(TRIM(N214)), "two former secretaries told the grand jury they were summoned to the judge 's chambers on separate occasions to take dictation , only to find the judge in his bikini underwear .")</formula1>
    </dataValidation>
    <dataValidation type="list" sqref="E214" errorStyle="stop" allowBlank="true" errorTitle="Invalid input value" error="See dropdown box for valid options." showErrorMessage="true">
      <formula1>"be told,been told,have been told,have told,tell,tells,told"</formula1>
    </dataValidation>
    <dataValidation type="list" sqref="G214" errorStyle="stop" allowBlank="true" errorTitle="Invalid input value" error="See dropdown box for valid options." showErrorMessage="true">
      <formula1>" ,about,by,for,in,on,to,with"</formula1>
    </dataValidation>
    <dataValidation type="custom" sqref="J215" errorStyle="warning" allowBlank="true" errorTitle="Error" error="Only use words in the sentence for answer" showErrorMessage="true">
      <formula1>FIND(LOWER(TRIM(J215)), "two former secretaries told the grand jury they were summoned to the judge 's chambers on separate occasions to take dictation , only to find the judge in his bikini underwear .")</formula1>
    </dataValidation>
    <dataValidation type="custom" sqref="K215" errorStyle="warning" allowBlank="true" errorTitle="Error" error="Only use words in the sentence for answer" showErrorMessage="true">
      <formula1>FIND(LOWER(TRIM(K215)), "two former secretaries told the grand jury they were summoned to the judge 's chambers on separate occasions to take dictation , only to find the judge in his bikini underwear .")</formula1>
    </dataValidation>
    <dataValidation type="custom" sqref="L215" errorStyle="warning" allowBlank="true" errorTitle="Error" error="Only use words in the sentence for answer" showErrorMessage="true">
      <formula1>FIND(LOWER(TRIM(L215)), "two former secretaries told the grand jury they were summoned to the judge 's chambers on separate occasions to take dictation , only to find the judge in his bikini underwear .")</formula1>
    </dataValidation>
    <dataValidation type="custom" sqref="M215" errorStyle="warning" allowBlank="true" errorTitle="Error" error="Only use words in the sentence for answer" showErrorMessage="true">
      <formula1>FIND(LOWER(TRIM(M215)), "two former secretaries told the grand jury they were summoned to the judge 's chambers on separate occasions to take dictation , only to find the judge in his bikini underwear .")</formula1>
    </dataValidation>
    <dataValidation type="custom" sqref="N215" errorStyle="warning" allowBlank="true" errorTitle="Error" error="Only use words in the sentence for answer" showErrorMessage="true">
      <formula1>FIND(LOWER(TRIM(N215)), "two former secretaries told the grand jury they were summoned to the judge 's chambers on separate occasions to take dictation , only to find the judge in his bikini underwear .")</formula1>
    </dataValidation>
    <dataValidation type="list" sqref="E215" errorStyle="stop" allowBlank="true" errorTitle="Invalid input value" error="See dropdown box for valid options." showErrorMessage="true">
      <formula1>"be told,been told,have been told,have told,tell,tells,told"</formula1>
    </dataValidation>
    <dataValidation type="list" sqref="G215" errorStyle="stop" allowBlank="true" errorTitle="Invalid input value" error="See dropdown box for valid options." showErrorMessage="true">
      <formula1>" ,about,by,for,in,on,to,with"</formula1>
    </dataValidation>
    <dataValidation type="custom" sqref="J216" errorStyle="warning" allowBlank="true" errorTitle="Error" error="Only use words in the sentence for answer" showErrorMessage="true">
      <formula1>FIND(LOWER(TRIM(J216)), "two former secretaries told the grand jury they were summoned to the judge 's chambers on separate occasions to take dictation , only to find the judge in his bikini underwear .")</formula1>
    </dataValidation>
    <dataValidation type="custom" sqref="K216" errorStyle="warning" allowBlank="true" errorTitle="Error" error="Only use words in the sentence for answer" showErrorMessage="true">
      <formula1>FIND(LOWER(TRIM(K216)), "two former secretaries told the grand jury they were summoned to the judge 's chambers on separate occasions to take dictation , only to find the judge in his bikini underwear .")</formula1>
    </dataValidation>
    <dataValidation type="custom" sqref="L216" errorStyle="warning" allowBlank="true" errorTitle="Error" error="Only use words in the sentence for answer" showErrorMessage="true">
      <formula1>FIND(LOWER(TRIM(L216)), "two former secretaries told the grand jury they were summoned to the judge 's chambers on separate occasions to take dictation , only to find the judge in his bikini underwear .")</formula1>
    </dataValidation>
    <dataValidation type="custom" sqref="M216" errorStyle="warning" allowBlank="true" errorTitle="Error" error="Only use words in the sentence for answer" showErrorMessage="true">
      <formula1>FIND(LOWER(TRIM(M216)), "two former secretaries told the grand jury they were summoned to the judge 's chambers on separate occasions to take dictation , only to find the judge in his bikini underwear .")</formula1>
    </dataValidation>
    <dataValidation type="custom" sqref="N216" errorStyle="warning" allowBlank="true" errorTitle="Error" error="Only use words in the sentence for answer" showErrorMessage="true">
      <formula1>FIND(LOWER(TRIM(N216)), "two former secretaries told the grand jury they were summoned to the judge 's chambers on separate occasions to take dictation , only to find the judge in his bikini underwear .")</formula1>
    </dataValidation>
    <dataValidation type="list" sqref="E216" errorStyle="stop" allowBlank="true" errorTitle="Invalid input value" error="See dropdown box for valid options." showErrorMessage="true">
      <formula1>"be told,been told,have been told,have told,tell,tells,told"</formula1>
    </dataValidation>
    <dataValidation type="list" sqref="G216" errorStyle="stop" allowBlank="true" errorTitle="Invalid input value" error="See dropdown box for valid options." showErrorMessage="true">
      <formula1>" ,about,by,for,in,on,to,with"</formula1>
    </dataValidation>
    <dataValidation type="custom" sqref="J217" errorStyle="warning" allowBlank="true" errorTitle="Error" error="Only use words in the sentence for answer" showErrorMessage="true">
      <formula1>FIND(LOWER(TRIM(J217)), "two former secretaries told the grand jury they were summoned to the judge 's chambers on separate occasions to take dictation , only to find the judge in his bikini underwear .")</formula1>
    </dataValidation>
    <dataValidation type="custom" sqref="K217" errorStyle="warning" allowBlank="true" errorTitle="Error" error="Only use words in the sentence for answer" showErrorMessage="true">
      <formula1>FIND(LOWER(TRIM(K217)), "two former secretaries told the grand jury they were summoned to the judge 's chambers on separate occasions to take dictation , only to find the judge in his bikini underwear .")</formula1>
    </dataValidation>
    <dataValidation type="custom" sqref="L217" errorStyle="warning" allowBlank="true" errorTitle="Error" error="Only use words in the sentence for answer" showErrorMessage="true">
      <formula1>FIND(LOWER(TRIM(L217)), "two former secretaries told the grand jury they were summoned to the judge 's chambers on separate occasions to take dictation , only to find the judge in his bikini underwear .")</formula1>
    </dataValidation>
    <dataValidation type="custom" sqref="M217" errorStyle="warning" allowBlank="true" errorTitle="Error" error="Only use words in the sentence for answer" showErrorMessage="true">
      <formula1>FIND(LOWER(TRIM(M217)), "two former secretaries told the grand jury they were summoned to the judge 's chambers on separate occasions to take dictation , only to find the judge in his bikini underwear .")</formula1>
    </dataValidation>
    <dataValidation type="custom" sqref="N217" errorStyle="warning" allowBlank="true" errorTitle="Error" error="Only use words in the sentence for answer" showErrorMessage="true">
      <formula1>FIND(LOWER(TRIM(N217)), "two former secretaries told the grand jury they were summoned to the judge 's chambers on separate occasions to take dictation , only to find the judge in his bikini underwear .")</formula1>
    </dataValidation>
    <dataValidation type="list" sqref="E217" errorStyle="stop" allowBlank="true" errorTitle="Invalid input value" error="See dropdown box for valid options." showErrorMessage="true">
      <formula1>"be told,been told,have been told,have told,tell,tells,told"</formula1>
    </dataValidation>
    <dataValidation type="list" sqref="G217" errorStyle="stop" allowBlank="true" errorTitle="Invalid input value" error="See dropdown box for valid options." showErrorMessage="true">
      <formula1>" ,about,by,for,in,on,to,with"</formula1>
    </dataValidation>
    <dataValidation type="custom" sqref="J218" errorStyle="warning" allowBlank="true" errorTitle="Error" error="Only use words in the sentence for answer" showErrorMessage="true">
      <formula1>FIND(LOWER(TRIM(J218)), "two former secretaries told the grand jury they were summoned to the judge 's chambers on separate occasions to take dictation , only to find the judge in his bikini underwear .")</formula1>
    </dataValidation>
    <dataValidation type="custom" sqref="K218" errorStyle="warning" allowBlank="true" errorTitle="Error" error="Only use words in the sentence for answer" showErrorMessage="true">
      <formula1>FIND(LOWER(TRIM(K218)), "two former secretaries told the grand jury they were summoned to the judge 's chambers on separate occasions to take dictation , only to find the judge in his bikini underwear .")</formula1>
    </dataValidation>
    <dataValidation type="custom" sqref="L218" errorStyle="warning" allowBlank="true" errorTitle="Error" error="Only use words in the sentence for answer" showErrorMessage="true">
      <formula1>FIND(LOWER(TRIM(L218)), "two former secretaries told the grand jury they were summoned to the judge 's chambers on separate occasions to take dictation , only to find the judge in his bikini underwear .")</formula1>
    </dataValidation>
    <dataValidation type="custom" sqref="M218" errorStyle="warning" allowBlank="true" errorTitle="Error" error="Only use words in the sentence for answer" showErrorMessage="true">
      <formula1>FIND(LOWER(TRIM(M218)), "two former secretaries told the grand jury they were summoned to the judge 's chambers on separate occasions to take dictation , only to find the judge in his bikini underwear .")</formula1>
    </dataValidation>
    <dataValidation type="custom" sqref="N218" errorStyle="warning" allowBlank="true" errorTitle="Error" error="Only use words in the sentence for answer" showErrorMessage="true">
      <formula1>FIND(LOWER(TRIM(N218)), "two former secretaries told the grand jury they were summoned to the judge 's chambers on separate occasions to take dictation , only to find the judge in his bikini underwear .")</formula1>
    </dataValidation>
    <dataValidation type="list" sqref="E218" errorStyle="stop" allowBlank="true" errorTitle="Invalid input value" error="See dropdown box for valid options." showErrorMessage="true">
      <formula1>"be told,been told,have been told,have told,tell,tells,told"</formula1>
    </dataValidation>
    <dataValidation type="list" sqref="G218" errorStyle="stop" allowBlank="true" errorTitle="Invalid input value" error="See dropdown box for valid options." showErrorMessage="true">
      <formula1>" ,about,by,for,in,on,to,with"</formula1>
    </dataValidation>
    <dataValidation type="custom" sqref="J219" errorStyle="warning" allowBlank="true" errorTitle="Error" error="Only use words in the sentence for answer" showErrorMessage="true">
      <formula1>FIND(LOWER(TRIM(J219)), "two former secretaries told the grand jury they were summoned to the judge 's chambers on separate occasions to take dictation , only to find the judge in his bikini underwear .")</formula1>
    </dataValidation>
    <dataValidation type="custom" sqref="K219" errorStyle="warning" allowBlank="true" errorTitle="Error" error="Only use words in the sentence for answer" showErrorMessage="true">
      <formula1>FIND(LOWER(TRIM(K219)), "two former secretaries told the grand jury they were summoned to the judge 's chambers on separate occasions to take dictation , only to find the judge in his bikini underwear .")</formula1>
    </dataValidation>
    <dataValidation type="custom" sqref="L219" errorStyle="warning" allowBlank="true" errorTitle="Error" error="Only use words in the sentence for answer" showErrorMessage="true">
      <formula1>FIND(LOWER(TRIM(L219)), "two former secretaries told the grand jury they were summoned to the judge 's chambers on separate occasions to take dictation , only to find the judge in his bikini underwear .")</formula1>
    </dataValidation>
    <dataValidation type="custom" sqref="M219" errorStyle="warning" allowBlank="true" errorTitle="Error" error="Only use words in the sentence for answer" showErrorMessage="true">
      <formula1>FIND(LOWER(TRIM(M219)), "two former secretaries told the grand jury they were summoned to the judge 's chambers on separate occasions to take dictation , only to find the judge in his bikini underwear .")</formula1>
    </dataValidation>
    <dataValidation type="custom" sqref="N219" errorStyle="warning" allowBlank="true" errorTitle="Error" error="Only use words in the sentence for answer" showErrorMessage="true">
      <formula1>FIND(LOWER(TRIM(N219)), "two former secretaries told the grand jury they were summoned to the judge 's chambers on separate occasions to take dictation , only to find the judge in his bikini underwear .")</formula1>
    </dataValidation>
    <dataValidation type="list" sqref="E219" errorStyle="stop" allowBlank="true" errorTitle="Invalid input value" error="See dropdown box for valid options." showErrorMessage="true">
      <formula1>"be told,been told,have been told,have told,tell,tells,told"</formula1>
    </dataValidation>
    <dataValidation type="list" sqref="G219" errorStyle="stop" allowBlank="true" errorTitle="Invalid input value" error="See dropdown box for valid options." showErrorMessage="true">
      <formula1>" ,about,by,for,in,on,to,with"</formula1>
    </dataValidation>
    <dataValidation type="custom" sqref="J220" errorStyle="warning" allowBlank="true" errorTitle="Error" error="Only use words in the sentence for answer" showErrorMessage="true">
      <formula1>FIND(LOWER(TRIM(J220)), "two former secretaries told the grand jury they were summoned to the judge 's chambers on separate occasions to take dictation , only to find the judge in his bikini underwear .")</formula1>
    </dataValidation>
    <dataValidation type="custom" sqref="K220" errorStyle="warning" allowBlank="true" errorTitle="Error" error="Only use words in the sentence for answer" showErrorMessage="true">
      <formula1>FIND(LOWER(TRIM(K220)), "two former secretaries told the grand jury they were summoned to the judge 's chambers on separate occasions to take dictation , only to find the judge in his bikini underwear .")</formula1>
    </dataValidation>
    <dataValidation type="custom" sqref="L220" errorStyle="warning" allowBlank="true" errorTitle="Error" error="Only use words in the sentence for answer" showErrorMessage="true">
      <formula1>FIND(LOWER(TRIM(L220)), "two former secretaries told the grand jury they were summoned to the judge 's chambers on separate occasions to take dictation , only to find the judge in his bikini underwear .")</formula1>
    </dataValidation>
    <dataValidation type="custom" sqref="M220" errorStyle="warning" allowBlank="true" errorTitle="Error" error="Only use words in the sentence for answer" showErrorMessage="true">
      <formula1>FIND(LOWER(TRIM(M220)), "two former secretaries told the grand jury they were summoned to the judge 's chambers on separate occasions to take dictation , only to find the judge in his bikini underwear .")</formula1>
    </dataValidation>
    <dataValidation type="custom" sqref="N220" errorStyle="warning" allowBlank="true" errorTitle="Error" error="Only use words in the sentence for answer" showErrorMessage="true">
      <formula1>FIND(LOWER(TRIM(N220)), "two former secretaries told the grand jury they were summoned to the judge 's chambers on separate occasions to take dictation , only to find the judge in his bikini underwear .")</formula1>
    </dataValidation>
    <dataValidation type="list" sqref="E220" errorStyle="stop" allowBlank="true" errorTitle="Invalid input value" error="See dropdown box for valid options." showErrorMessage="true">
      <formula1>"be told,been told,have been told,have told,tell,tells,told"</formula1>
    </dataValidation>
    <dataValidation type="list" sqref="G220" errorStyle="stop" allowBlank="true" errorTitle="Invalid input value" error="See dropdown box for valid options." showErrorMessage="true">
      <formula1>" ,about,by,for,in,on,to,with"</formula1>
    </dataValidation>
    <dataValidation type="custom" sqref="J226" errorStyle="warning" allowBlank="true" errorTitle="Error" error="Only use words in the sentence for answer" showErrorMessage="true">
      <formula1>FIND(LOWER(TRIM(J226)), "two former secretaries told the grand jury they were summoned to the judge 's chambers on separate occasions to take dictation , only to find the judge in his bikini underwear .")</formula1>
    </dataValidation>
    <dataValidation type="custom" sqref="K226" errorStyle="warning" allowBlank="true" errorTitle="Error" error="Only use words in the sentence for answer" showErrorMessage="true">
      <formula1>FIND(LOWER(TRIM(K226)), "two former secretaries told the grand jury they were summoned to the judge 's chambers on separate occasions to take dictation , only to find the judge in his bikini underwear .")</formula1>
    </dataValidation>
    <dataValidation type="custom" sqref="L226" errorStyle="warning" allowBlank="true" errorTitle="Error" error="Only use words in the sentence for answer" showErrorMessage="true">
      <formula1>FIND(LOWER(TRIM(L226)), "two former secretaries told the grand jury they were summoned to the judge 's chambers on separate occasions to take dictation , only to find the judge in his bikini underwear .")</formula1>
    </dataValidation>
    <dataValidation type="custom" sqref="M226" errorStyle="warning" allowBlank="true" errorTitle="Error" error="Only use words in the sentence for answer" showErrorMessage="true">
      <formula1>FIND(LOWER(TRIM(M226)), "two former secretaries told the grand jury they were summoned to the judge 's chambers on separate occasions to take dictation , only to find the judge in his bikini underwear .")</formula1>
    </dataValidation>
    <dataValidation type="custom" sqref="N226" errorStyle="warning" allowBlank="true" errorTitle="Error" error="Only use words in the sentence for answer" showErrorMessage="true">
      <formula1>FIND(LOWER(TRIM(N226)), "two former secretaries told the grand jury they were summoned to the judge 's chambers on separate occasions to take dictation , only to find the judge in his bikini underwear .")</formula1>
    </dataValidation>
    <dataValidation type="list" sqref="E226" errorStyle="stop" allowBlank="true" errorTitle="Invalid input value" error="See dropdown box for valid options." showErrorMessage="true">
      <formula1>"be summoned,been summoned,have been summoned,have summoned,summon,summoned,summons"</formula1>
    </dataValidation>
    <dataValidation type="list" sqref="G226" errorStyle="stop" allowBlank="true" errorTitle="Invalid input value" error="See dropdown box for valid options." showErrorMessage="true">
      <formula1>" ,about,by,for,in,on,to,with"</formula1>
    </dataValidation>
    <dataValidation type="custom" sqref="J227" errorStyle="warning" allowBlank="true" errorTitle="Error" error="Only use words in the sentence for answer" showErrorMessage="true">
      <formula1>FIND(LOWER(TRIM(J227)), "two former secretaries told the grand jury they were summoned to the judge 's chambers on separate occasions to take dictation , only to find the judge in his bikini underwear .")</formula1>
    </dataValidation>
    <dataValidation type="custom" sqref="K227" errorStyle="warning" allowBlank="true" errorTitle="Error" error="Only use words in the sentence for answer" showErrorMessage="true">
      <formula1>FIND(LOWER(TRIM(K227)), "two former secretaries told the grand jury they were summoned to the judge 's chambers on separate occasions to take dictation , only to find the judge in his bikini underwear .")</formula1>
    </dataValidation>
    <dataValidation type="custom" sqref="L227" errorStyle="warning" allowBlank="true" errorTitle="Error" error="Only use words in the sentence for answer" showErrorMessage="true">
      <formula1>FIND(LOWER(TRIM(L227)), "two former secretaries told the grand jury they were summoned to the judge 's chambers on separate occasions to take dictation , only to find the judge in his bikini underwear .")</formula1>
    </dataValidation>
    <dataValidation type="custom" sqref="M227" errorStyle="warning" allowBlank="true" errorTitle="Error" error="Only use words in the sentence for answer" showErrorMessage="true">
      <formula1>FIND(LOWER(TRIM(M227)), "two former secretaries told the grand jury they were summoned to the judge 's chambers on separate occasions to take dictation , only to find the judge in his bikini underwear .")</formula1>
    </dataValidation>
    <dataValidation type="custom" sqref="N227" errorStyle="warning" allowBlank="true" errorTitle="Error" error="Only use words in the sentence for answer" showErrorMessage="true">
      <formula1>FIND(LOWER(TRIM(N227)), "two former secretaries told the grand jury they were summoned to the judge 's chambers on separate occasions to take dictation , only to find the judge in his bikini underwear .")</formula1>
    </dataValidation>
    <dataValidation type="list" sqref="E227" errorStyle="stop" allowBlank="true" errorTitle="Invalid input value" error="See dropdown box for valid options." showErrorMessage="true">
      <formula1>"be summoned,been summoned,have been summoned,have summoned,summon,summoned,summons"</formula1>
    </dataValidation>
    <dataValidation type="list" sqref="G227" errorStyle="stop" allowBlank="true" errorTitle="Invalid input value" error="See dropdown box for valid options." showErrorMessage="true">
      <formula1>" ,about,by,for,in,on,to,with"</formula1>
    </dataValidation>
    <dataValidation type="custom" sqref="J228" errorStyle="warning" allowBlank="true" errorTitle="Error" error="Only use words in the sentence for answer" showErrorMessage="true">
      <formula1>FIND(LOWER(TRIM(J228)), "two former secretaries told the grand jury they were summoned to the judge 's chambers on separate occasions to take dictation , only to find the judge in his bikini underwear .")</formula1>
    </dataValidation>
    <dataValidation type="custom" sqref="K228" errorStyle="warning" allowBlank="true" errorTitle="Error" error="Only use words in the sentence for answer" showErrorMessage="true">
      <formula1>FIND(LOWER(TRIM(K228)), "two former secretaries told the grand jury they were summoned to the judge 's chambers on separate occasions to take dictation , only to find the judge in his bikini underwear .")</formula1>
    </dataValidation>
    <dataValidation type="custom" sqref="L228" errorStyle="warning" allowBlank="true" errorTitle="Error" error="Only use words in the sentence for answer" showErrorMessage="true">
      <formula1>FIND(LOWER(TRIM(L228)), "two former secretaries told the grand jury they were summoned to the judge 's chambers on separate occasions to take dictation , only to find the judge in his bikini underwear .")</formula1>
    </dataValidation>
    <dataValidation type="custom" sqref="M228" errorStyle="warning" allowBlank="true" errorTitle="Error" error="Only use words in the sentence for answer" showErrorMessage="true">
      <formula1>FIND(LOWER(TRIM(M228)), "two former secretaries told the grand jury they were summoned to the judge 's chambers on separate occasions to take dictation , only to find the judge in his bikini underwear .")</formula1>
    </dataValidation>
    <dataValidation type="custom" sqref="N228" errorStyle="warning" allowBlank="true" errorTitle="Error" error="Only use words in the sentence for answer" showErrorMessage="true">
      <formula1>FIND(LOWER(TRIM(N228)), "two former secretaries told the grand jury they were summoned to the judge 's chambers on separate occasions to take dictation , only to find the judge in his bikini underwear .")</formula1>
    </dataValidation>
    <dataValidation type="list" sqref="E228" errorStyle="stop" allowBlank="true" errorTitle="Invalid input value" error="See dropdown box for valid options." showErrorMessage="true">
      <formula1>"be summoned,been summoned,have been summoned,have summoned,summon,summoned,summons"</formula1>
    </dataValidation>
    <dataValidation type="list" sqref="G228" errorStyle="stop" allowBlank="true" errorTitle="Invalid input value" error="See dropdown box for valid options." showErrorMessage="true">
      <formula1>" ,about,by,for,in,on,to,with"</formula1>
    </dataValidation>
    <dataValidation type="custom" sqref="J229" errorStyle="warning" allowBlank="true" errorTitle="Error" error="Only use words in the sentence for answer" showErrorMessage="true">
      <formula1>FIND(LOWER(TRIM(J229)), "two former secretaries told the grand jury they were summoned to the judge 's chambers on separate occasions to take dictation , only to find the judge in his bikini underwear .")</formula1>
    </dataValidation>
    <dataValidation type="custom" sqref="K229" errorStyle="warning" allowBlank="true" errorTitle="Error" error="Only use words in the sentence for answer" showErrorMessage="true">
      <formula1>FIND(LOWER(TRIM(K229)), "two former secretaries told the grand jury they were summoned to the judge 's chambers on separate occasions to take dictation , only to find the judge in his bikini underwear .")</formula1>
    </dataValidation>
    <dataValidation type="custom" sqref="L229" errorStyle="warning" allowBlank="true" errorTitle="Error" error="Only use words in the sentence for answer" showErrorMessage="true">
      <formula1>FIND(LOWER(TRIM(L229)), "two former secretaries told the grand jury they were summoned to the judge 's chambers on separate occasions to take dictation , only to find the judge in his bikini underwear .")</formula1>
    </dataValidation>
    <dataValidation type="custom" sqref="M229" errorStyle="warning" allowBlank="true" errorTitle="Error" error="Only use words in the sentence for answer" showErrorMessage="true">
      <formula1>FIND(LOWER(TRIM(M229)), "two former secretaries told the grand jury they were summoned to the judge 's chambers on separate occasions to take dictation , only to find the judge in his bikini underwear .")</formula1>
    </dataValidation>
    <dataValidation type="custom" sqref="N229" errorStyle="warning" allowBlank="true" errorTitle="Error" error="Only use words in the sentence for answer" showErrorMessage="true">
      <formula1>FIND(LOWER(TRIM(N229)), "two former secretaries told the grand jury they were summoned to the judge 's chambers on separate occasions to take dictation , only to find the judge in his bikini underwear .")</formula1>
    </dataValidation>
    <dataValidation type="list" sqref="E229" errorStyle="stop" allowBlank="true" errorTitle="Invalid input value" error="See dropdown box for valid options." showErrorMessage="true">
      <formula1>"be summoned,been summoned,have been summoned,have summoned,summon,summoned,summons"</formula1>
    </dataValidation>
    <dataValidation type="list" sqref="G229" errorStyle="stop" allowBlank="true" errorTitle="Invalid input value" error="See dropdown box for valid options." showErrorMessage="true">
      <formula1>" ,about,by,for,in,on,to,with"</formula1>
    </dataValidation>
    <dataValidation type="custom" sqref="J230" errorStyle="warning" allowBlank="true" errorTitle="Error" error="Only use words in the sentence for answer" showErrorMessage="true">
      <formula1>FIND(LOWER(TRIM(J230)), "two former secretaries told the grand jury they were summoned to the judge 's chambers on separate occasions to take dictation , only to find the judge in his bikini underwear .")</formula1>
    </dataValidation>
    <dataValidation type="custom" sqref="K230" errorStyle="warning" allowBlank="true" errorTitle="Error" error="Only use words in the sentence for answer" showErrorMessage="true">
      <formula1>FIND(LOWER(TRIM(K230)), "two former secretaries told the grand jury they were summoned to the judge 's chambers on separate occasions to take dictation , only to find the judge in his bikini underwear .")</formula1>
    </dataValidation>
    <dataValidation type="custom" sqref="L230" errorStyle="warning" allowBlank="true" errorTitle="Error" error="Only use words in the sentence for answer" showErrorMessage="true">
      <formula1>FIND(LOWER(TRIM(L230)), "two former secretaries told the grand jury they were summoned to the judge 's chambers on separate occasions to take dictation , only to find the judge in his bikini underwear .")</formula1>
    </dataValidation>
    <dataValidation type="custom" sqref="M230" errorStyle="warning" allowBlank="true" errorTitle="Error" error="Only use words in the sentence for answer" showErrorMessage="true">
      <formula1>FIND(LOWER(TRIM(M230)), "two former secretaries told the grand jury they were summoned to the judge 's chambers on separate occasions to take dictation , only to find the judge in his bikini underwear .")</formula1>
    </dataValidation>
    <dataValidation type="custom" sqref="N230" errorStyle="warning" allowBlank="true" errorTitle="Error" error="Only use words in the sentence for answer" showErrorMessage="true">
      <formula1>FIND(LOWER(TRIM(N230)), "two former secretaries told the grand jury they were summoned to the judge 's chambers on separate occasions to take dictation , only to find the judge in his bikini underwear .")</formula1>
    </dataValidation>
    <dataValidation type="list" sqref="E230" errorStyle="stop" allowBlank="true" errorTitle="Invalid input value" error="See dropdown box for valid options." showErrorMessage="true">
      <formula1>"be summoned,been summoned,have been summoned,have summoned,summon,summoned,summons"</formula1>
    </dataValidation>
    <dataValidation type="list" sqref="G230" errorStyle="stop" allowBlank="true" errorTitle="Invalid input value" error="See dropdown box for valid options." showErrorMessage="true">
      <formula1>" ,about,by,for,in,on,to,with"</formula1>
    </dataValidation>
    <dataValidation type="custom" sqref="J231" errorStyle="warning" allowBlank="true" errorTitle="Error" error="Only use words in the sentence for answer" showErrorMessage="true">
      <formula1>FIND(LOWER(TRIM(J231)), "two former secretaries told the grand jury they were summoned to the judge 's chambers on separate occasions to take dictation , only to find the judge in his bikini underwear .")</formula1>
    </dataValidation>
    <dataValidation type="custom" sqref="K231" errorStyle="warning" allowBlank="true" errorTitle="Error" error="Only use words in the sentence for answer" showErrorMessage="true">
      <formula1>FIND(LOWER(TRIM(K231)), "two former secretaries told the grand jury they were summoned to the judge 's chambers on separate occasions to take dictation , only to find the judge in his bikini underwear .")</formula1>
    </dataValidation>
    <dataValidation type="custom" sqref="L231" errorStyle="warning" allowBlank="true" errorTitle="Error" error="Only use words in the sentence for answer" showErrorMessage="true">
      <formula1>FIND(LOWER(TRIM(L231)), "two former secretaries told the grand jury they were summoned to the judge 's chambers on separate occasions to take dictation , only to find the judge in his bikini underwear .")</formula1>
    </dataValidation>
    <dataValidation type="custom" sqref="M231" errorStyle="warning" allowBlank="true" errorTitle="Error" error="Only use words in the sentence for answer" showErrorMessage="true">
      <formula1>FIND(LOWER(TRIM(M231)), "two former secretaries told the grand jury they were summoned to the judge 's chambers on separate occasions to take dictation , only to find the judge in his bikini underwear .")</formula1>
    </dataValidation>
    <dataValidation type="custom" sqref="N231" errorStyle="warning" allowBlank="true" errorTitle="Error" error="Only use words in the sentence for answer" showErrorMessage="true">
      <formula1>FIND(LOWER(TRIM(N231)), "two former secretaries told the grand jury they were summoned to the judge 's chambers on separate occasions to take dictation , only to find the judge in his bikini underwear .")</formula1>
    </dataValidation>
    <dataValidation type="list" sqref="E231" errorStyle="stop" allowBlank="true" errorTitle="Invalid input value" error="See dropdown box for valid options." showErrorMessage="true">
      <formula1>"be summoned,been summoned,have been summoned,have summoned,summon,summoned,summons"</formula1>
    </dataValidation>
    <dataValidation type="list" sqref="G231" errorStyle="stop" allowBlank="true" errorTitle="Invalid input value" error="See dropdown box for valid options." showErrorMessage="true">
      <formula1>" ,about,by,for,in,on,to,with"</formula1>
    </dataValidation>
    <dataValidation type="custom" sqref="J232" errorStyle="warning" allowBlank="true" errorTitle="Error" error="Only use words in the sentence for answer" showErrorMessage="true">
      <formula1>FIND(LOWER(TRIM(J232)), "two former secretaries told the grand jury they were summoned to the judge 's chambers on separate occasions to take dictation , only to find the judge in his bikini underwear .")</formula1>
    </dataValidation>
    <dataValidation type="custom" sqref="K232" errorStyle="warning" allowBlank="true" errorTitle="Error" error="Only use words in the sentence for answer" showErrorMessage="true">
      <formula1>FIND(LOWER(TRIM(K232)), "two former secretaries told the grand jury they were summoned to the judge 's chambers on separate occasions to take dictation , only to find the judge in his bikini underwear .")</formula1>
    </dataValidation>
    <dataValidation type="custom" sqref="L232" errorStyle="warning" allowBlank="true" errorTitle="Error" error="Only use words in the sentence for answer" showErrorMessage="true">
      <formula1>FIND(LOWER(TRIM(L232)), "two former secretaries told the grand jury they were summoned to the judge 's chambers on separate occasions to take dictation , only to find the judge in his bikini underwear .")</formula1>
    </dataValidation>
    <dataValidation type="custom" sqref="M232" errorStyle="warning" allowBlank="true" errorTitle="Error" error="Only use words in the sentence for answer" showErrorMessage="true">
      <formula1>FIND(LOWER(TRIM(M232)), "two former secretaries told the grand jury they were summoned to the judge 's chambers on separate occasions to take dictation , only to find the judge in his bikini underwear .")</formula1>
    </dataValidation>
    <dataValidation type="custom" sqref="N232" errorStyle="warning" allowBlank="true" errorTitle="Error" error="Only use words in the sentence for answer" showErrorMessage="true">
      <formula1>FIND(LOWER(TRIM(N232)), "two former secretaries told the grand jury they were summoned to the judge 's chambers on separate occasions to take dictation , only to find the judge in his bikini underwear .")</formula1>
    </dataValidation>
    <dataValidation type="list" sqref="E232" errorStyle="stop" allowBlank="true" errorTitle="Invalid input value" error="See dropdown box for valid options." showErrorMessage="true">
      <formula1>"be summoned,been summoned,have been summoned,have summoned,summon,summoned,summons"</formula1>
    </dataValidation>
    <dataValidation type="list" sqref="G232" errorStyle="stop" allowBlank="true" errorTitle="Invalid input value" error="See dropdown box for valid options." showErrorMessage="true">
      <formula1>" ,about,by,for,in,on,to,with"</formula1>
    </dataValidation>
    <dataValidation type="custom" sqref="J233" errorStyle="warning" allowBlank="true" errorTitle="Error" error="Only use words in the sentence for answer" showErrorMessage="true">
      <formula1>FIND(LOWER(TRIM(J233)), "two former secretaries told the grand jury they were summoned to the judge 's chambers on separate occasions to take dictation , only to find the judge in his bikini underwear .")</formula1>
    </dataValidation>
    <dataValidation type="custom" sqref="K233" errorStyle="warning" allowBlank="true" errorTitle="Error" error="Only use words in the sentence for answer" showErrorMessage="true">
      <formula1>FIND(LOWER(TRIM(K233)), "two former secretaries told the grand jury they were summoned to the judge 's chambers on separate occasions to take dictation , only to find the judge in his bikini underwear .")</formula1>
    </dataValidation>
    <dataValidation type="custom" sqref="L233" errorStyle="warning" allowBlank="true" errorTitle="Error" error="Only use words in the sentence for answer" showErrorMessage="true">
      <formula1>FIND(LOWER(TRIM(L233)), "two former secretaries told the grand jury they were summoned to the judge 's chambers on separate occasions to take dictation , only to find the judge in his bikini underwear .")</formula1>
    </dataValidation>
    <dataValidation type="custom" sqref="M233" errorStyle="warning" allowBlank="true" errorTitle="Error" error="Only use words in the sentence for answer" showErrorMessage="true">
      <formula1>FIND(LOWER(TRIM(M233)), "two former secretaries told the grand jury they were summoned to the judge 's chambers on separate occasions to take dictation , only to find the judge in his bikini underwear .")</formula1>
    </dataValidation>
    <dataValidation type="custom" sqref="N233" errorStyle="warning" allowBlank="true" errorTitle="Error" error="Only use words in the sentence for answer" showErrorMessage="true">
      <formula1>FIND(LOWER(TRIM(N233)), "two former secretaries told the grand jury they were summoned to the judge 's chambers on separate occasions to take dictation , only to find the judge in his bikini underwear .")</formula1>
    </dataValidation>
    <dataValidation type="list" sqref="E233" errorStyle="stop" allowBlank="true" errorTitle="Invalid input value" error="See dropdown box for valid options." showErrorMessage="true">
      <formula1>"be summoned,been summoned,have been summoned,have summoned,summon,summoned,summons"</formula1>
    </dataValidation>
    <dataValidation type="list" sqref="G233" errorStyle="stop" allowBlank="true" errorTitle="Invalid input value" error="See dropdown box for valid options." showErrorMessage="true">
      <formula1>" ,about,by,for,in,on,to,with"</formula1>
    </dataValidation>
    <dataValidation type="custom" sqref="J239" errorStyle="warning" allowBlank="true" errorTitle="Error" error="Only use words in the sentence for answer" showErrorMessage="true">
      <formula1>FIND(LOWER(TRIM(J239)), "two former secretaries told the grand jury they were summoned to the judge 's chambers on separate occasions to take dictation , only to find the judge in his bikini underwear .")</formula1>
    </dataValidation>
    <dataValidation type="custom" sqref="K239" errorStyle="warning" allowBlank="true" errorTitle="Error" error="Only use words in the sentence for answer" showErrorMessage="true">
      <formula1>FIND(LOWER(TRIM(K239)), "two former secretaries told the grand jury they were summoned to the judge 's chambers on separate occasions to take dictation , only to find the judge in his bikini underwear .")</formula1>
    </dataValidation>
    <dataValidation type="custom" sqref="L239" errorStyle="warning" allowBlank="true" errorTitle="Error" error="Only use words in the sentence for answer" showErrorMessage="true">
      <formula1>FIND(LOWER(TRIM(L239)), "two former secretaries told the grand jury they were summoned to the judge 's chambers on separate occasions to take dictation , only to find the judge in his bikini underwear .")</formula1>
    </dataValidation>
    <dataValidation type="custom" sqref="M239" errorStyle="warning" allowBlank="true" errorTitle="Error" error="Only use words in the sentence for answer" showErrorMessage="true">
      <formula1>FIND(LOWER(TRIM(M239)), "two former secretaries told the grand jury they were summoned to the judge 's chambers on separate occasions to take dictation , only to find the judge in his bikini underwear .")</formula1>
    </dataValidation>
    <dataValidation type="custom" sqref="N239" errorStyle="warning" allowBlank="true" errorTitle="Error" error="Only use words in the sentence for answer" showErrorMessage="true">
      <formula1>FIND(LOWER(TRIM(N239)), "two former secretaries told the grand jury they were summoned to the judge 's chambers on separate occasions to take dictation , only to find the judge in his bikini underwear .")</formula1>
    </dataValidation>
    <dataValidation type="list" sqref="E239" errorStyle="stop" allowBlank="true" errorTitle="Invalid input value" error="See dropdown box for valid options." showErrorMessage="true">
      <formula1>"be taken,been taken,have been taken,have taken,take,taken,takes,took"</formula1>
    </dataValidation>
    <dataValidation type="list" sqref="G239" errorStyle="stop" allowBlank="true" errorTitle="Invalid input value" error="See dropdown box for valid options." showErrorMessage="true">
      <formula1>" ,about,by,for,in,on,to,with"</formula1>
    </dataValidation>
    <dataValidation type="custom" sqref="J240" errorStyle="warning" allowBlank="true" errorTitle="Error" error="Only use words in the sentence for answer" showErrorMessage="true">
      <formula1>FIND(LOWER(TRIM(J240)), "two former secretaries told the grand jury they were summoned to the judge 's chambers on separate occasions to take dictation , only to find the judge in his bikini underwear .")</formula1>
    </dataValidation>
    <dataValidation type="custom" sqref="K240" errorStyle="warning" allowBlank="true" errorTitle="Error" error="Only use words in the sentence for answer" showErrorMessage="true">
      <formula1>FIND(LOWER(TRIM(K240)), "two former secretaries told the grand jury they were summoned to the judge 's chambers on separate occasions to take dictation , only to find the judge in his bikini underwear .")</formula1>
    </dataValidation>
    <dataValidation type="custom" sqref="L240" errorStyle="warning" allowBlank="true" errorTitle="Error" error="Only use words in the sentence for answer" showErrorMessage="true">
      <formula1>FIND(LOWER(TRIM(L240)), "two former secretaries told the grand jury they were summoned to the judge 's chambers on separate occasions to take dictation , only to find the judge in his bikini underwear .")</formula1>
    </dataValidation>
    <dataValidation type="custom" sqref="M240" errorStyle="warning" allowBlank="true" errorTitle="Error" error="Only use words in the sentence for answer" showErrorMessage="true">
      <formula1>FIND(LOWER(TRIM(M240)), "two former secretaries told the grand jury they were summoned to the judge 's chambers on separate occasions to take dictation , only to find the judge in his bikini underwear .")</formula1>
    </dataValidation>
    <dataValidation type="custom" sqref="N240" errorStyle="warning" allowBlank="true" errorTitle="Error" error="Only use words in the sentence for answer" showErrorMessage="true">
      <formula1>FIND(LOWER(TRIM(N240)), "two former secretaries told the grand jury they were summoned to the judge 's chambers on separate occasions to take dictation , only to find the judge in his bikini underwear .")</formula1>
    </dataValidation>
    <dataValidation type="list" sqref="E240" errorStyle="stop" allowBlank="true" errorTitle="Invalid input value" error="See dropdown box for valid options." showErrorMessage="true">
      <formula1>"be taken,been taken,have been taken,have taken,take,taken,takes,took"</formula1>
    </dataValidation>
    <dataValidation type="list" sqref="G240" errorStyle="stop" allowBlank="true" errorTitle="Invalid input value" error="See dropdown box for valid options." showErrorMessage="true">
      <formula1>" ,about,by,for,in,on,to,with"</formula1>
    </dataValidation>
    <dataValidation type="custom" sqref="J241" errorStyle="warning" allowBlank="true" errorTitle="Error" error="Only use words in the sentence for answer" showErrorMessage="true">
      <formula1>FIND(LOWER(TRIM(J241)), "two former secretaries told the grand jury they were summoned to the judge 's chambers on separate occasions to take dictation , only to find the judge in his bikini underwear .")</formula1>
    </dataValidation>
    <dataValidation type="custom" sqref="K241" errorStyle="warning" allowBlank="true" errorTitle="Error" error="Only use words in the sentence for answer" showErrorMessage="true">
      <formula1>FIND(LOWER(TRIM(K241)), "two former secretaries told the grand jury they were summoned to the judge 's chambers on separate occasions to take dictation , only to find the judge in his bikini underwear .")</formula1>
    </dataValidation>
    <dataValidation type="custom" sqref="L241" errorStyle="warning" allowBlank="true" errorTitle="Error" error="Only use words in the sentence for answer" showErrorMessage="true">
      <formula1>FIND(LOWER(TRIM(L241)), "two former secretaries told the grand jury they were summoned to the judge 's chambers on separate occasions to take dictation , only to find the judge in his bikini underwear .")</formula1>
    </dataValidation>
    <dataValidation type="custom" sqref="M241" errorStyle="warning" allowBlank="true" errorTitle="Error" error="Only use words in the sentence for answer" showErrorMessage="true">
      <formula1>FIND(LOWER(TRIM(M241)), "two former secretaries told the grand jury they were summoned to the judge 's chambers on separate occasions to take dictation , only to find the judge in his bikini underwear .")</formula1>
    </dataValidation>
    <dataValidation type="custom" sqref="N241" errorStyle="warning" allowBlank="true" errorTitle="Error" error="Only use words in the sentence for answer" showErrorMessage="true">
      <formula1>FIND(LOWER(TRIM(N241)), "two former secretaries told the grand jury they were summoned to the judge 's chambers on separate occasions to take dictation , only to find the judge in his bikini underwear .")</formula1>
    </dataValidation>
    <dataValidation type="list" sqref="E241" errorStyle="stop" allowBlank="true" errorTitle="Invalid input value" error="See dropdown box for valid options." showErrorMessage="true">
      <formula1>"be taken,been taken,have been taken,have taken,take,taken,takes,took"</formula1>
    </dataValidation>
    <dataValidation type="list" sqref="G241" errorStyle="stop" allowBlank="true" errorTitle="Invalid input value" error="See dropdown box for valid options." showErrorMessage="true">
      <formula1>" ,about,by,for,in,on,to,with"</formula1>
    </dataValidation>
    <dataValidation type="custom" sqref="J242" errorStyle="warning" allowBlank="true" errorTitle="Error" error="Only use words in the sentence for answer" showErrorMessage="true">
      <formula1>FIND(LOWER(TRIM(J242)), "two former secretaries told the grand jury they were summoned to the judge 's chambers on separate occasions to take dictation , only to find the judge in his bikini underwear .")</formula1>
    </dataValidation>
    <dataValidation type="custom" sqref="K242" errorStyle="warning" allowBlank="true" errorTitle="Error" error="Only use words in the sentence for answer" showErrorMessage="true">
      <formula1>FIND(LOWER(TRIM(K242)), "two former secretaries told the grand jury they were summoned to the judge 's chambers on separate occasions to take dictation , only to find the judge in his bikini underwear .")</formula1>
    </dataValidation>
    <dataValidation type="custom" sqref="L242" errorStyle="warning" allowBlank="true" errorTitle="Error" error="Only use words in the sentence for answer" showErrorMessage="true">
      <formula1>FIND(LOWER(TRIM(L242)), "two former secretaries told the grand jury they were summoned to the judge 's chambers on separate occasions to take dictation , only to find the judge in his bikini underwear .")</formula1>
    </dataValidation>
    <dataValidation type="custom" sqref="M242" errorStyle="warning" allowBlank="true" errorTitle="Error" error="Only use words in the sentence for answer" showErrorMessage="true">
      <formula1>FIND(LOWER(TRIM(M242)), "two former secretaries told the grand jury they were summoned to the judge 's chambers on separate occasions to take dictation , only to find the judge in his bikini underwear .")</formula1>
    </dataValidation>
    <dataValidation type="custom" sqref="N242" errorStyle="warning" allowBlank="true" errorTitle="Error" error="Only use words in the sentence for answer" showErrorMessage="true">
      <formula1>FIND(LOWER(TRIM(N242)), "two former secretaries told the grand jury they were summoned to the judge 's chambers on separate occasions to take dictation , only to find the judge in his bikini underwear .")</formula1>
    </dataValidation>
    <dataValidation type="list" sqref="E242" errorStyle="stop" allowBlank="true" errorTitle="Invalid input value" error="See dropdown box for valid options." showErrorMessage="true">
      <formula1>"be taken,been taken,have been taken,have taken,take,taken,takes,took"</formula1>
    </dataValidation>
    <dataValidation type="list" sqref="G242" errorStyle="stop" allowBlank="true" errorTitle="Invalid input value" error="See dropdown box for valid options." showErrorMessage="true">
      <formula1>" ,about,by,for,in,on,to,with"</formula1>
    </dataValidation>
    <dataValidation type="custom" sqref="J243" errorStyle="warning" allowBlank="true" errorTitle="Error" error="Only use words in the sentence for answer" showErrorMessage="true">
      <formula1>FIND(LOWER(TRIM(J243)), "two former secretaries told the grand jury they were summoned to the judge 's chambers on separate occasions to take dictation , only to find the judge in his bikini underwear .")</formula1>
    </dataValidation>
    <dataValidation type="custom" sqref="K243" errorStyle="warning" allowBlank="true" errorTitle="Error" error="Only use words in the sentence for answer" showErrorMessage="true">
      <formula1>FIND(LOWER(TRIM(K243)), "two former secretaries told the grand jury they were summoned to the judge 's chambers on separate occasions to take dictation , only to find the judge in his bikini underwear .")</formula1>
    </dataValidation>
    <dataValidation type="custom" sqref="L243" errorStyle="warning" allowBlank="true" errorTitle="Error" error="Only use words in the sentence for answer" showErrorMessage="true">
      <formula1>FIND(LOWER(TRIM(L243)), "two former secretaries told the grand jury they were summoned to the judge 's chambers on separate occasions to take dictation , only to find the judge in his bikini underwear .")</formula1>
    </dataValidation>
    <dataValidation type="custom" sqref="M243" errorStyle="warning" allowBlank="true" errorTitle="Error" error="Only use words in the sentence for answer" showErrorMessage="true">
      <formula1>FIND(LOWER(TRIM(M243)), "two former secretaries told the grand jury they were summoned to the judge 's chambers on separate occasions to take dictation , only to find the judge in his bikini underwear .")</formula1>
    </dataValidation>
    <dataValidation type="custom" sqref="N243" errorStyle="warning" allowBlank="true" errorTitle="Error" error="Only use words in the sentence for answer" showErrorMessage="true">
      <formula1>FIND(LOWER(TRIM(N243)), "two former secretaries told the grand jury they were summoned to the judge 's chambers on separate occasions to take dictation , only to find the judge in his bikini underwear .")</formula1>
    </dataValidation>
    <dataValidation type="list" sqref="E243" errorStyle="stop" allowBlank="true" errorTitle="Invalid input value" error="See dropdown box for valid options." showErrorMessage="true">
      <formula1>"be taken,been taken,have been taken,have taken,take,taken,takes,took"</formula1>
    </dataValidation>
    <dataValidation type="list" sqref="G243" errorStyle="stop" allowBlank="true" errorTitle="Invalid input value" error="See dropdown box for valid options." showErrorMessage="true">
      <formula1>" ,about,by,for,in,on,to,with"</formula1>
    </dataValidation>
    <dataValidation type="custom" sqref="J244" errorStyle="warning" allowBlank="true" errorTitle="Error" error="Only use words in the sentence for answer" showErrorMessage="true">
      <formula1>FIND(LOWER(TRIM(J244)), "two former secretaries told the grand jury they were summoned to the judge 's chambers on separate occasions to take dictation , only to find the judge in his bikini underwear .")</formula1>
    </dataValidation>
    <dataValidation type="custom" sqref="K244" errorStyle="warning" allowBlank="true" errorTitle="Error" error="Only use words in the sentence for answer" showErrorMessage="true">
      <formula1>FIND(LOWER(TRIM(K244)), "two former secretaries told the grand jury they were summoned to the judge 's chambers on separate occasions to take dictation , only to find the judge in his bikini underwear .")</formula1>
    </dataValidation>
    <dataValidation type="custom" sqref="L244" errorStyle="warning" allowBlank="true" errorTitle="Error" error="Only use words in the sentence for answer" showErrorMessage="true">
      <formula1>FIND(LOWER(TRIM(L244)), "two former secretaries told the grand jury they were summoned to the judge 's chambers on separate occasions to take dictation , only to find the judge in his bikini underwear .")</formula1>
    </dataValidation>
    <dataValidation type="custom" sqref="M244" errorStyle="warning" allowBlank="true" errorTitle="Error" error="Only use words in the sentence for answer" showErrorMessage="true">
      <formula1>FIND(LOWER(TRIM(M244)), "two former secretaries told the grand jury they were summoned to the judge 's chambers on separate occasions to take dictation , only to find the judge in his bikini underwear .")</formula1>
    </dataValidation>
    <dataValidation type="custom" sqref="N244" errorStyle="warning" allowBlank="true" errorTitle="Error" error="Only use words in the sentence for answer" showErrorMessage="true">
      <formula1>FIND(LOWER(TRIM(N244)), "two former secretaries told the grand jury they were summoned to the judge 's chambers on separate occasions to take dictation , only to find the judge in his bikini underwear .")</formula1>
    </dataValidation>
    <dataValidation type="list" sqref="E244" errorStyle="stop" allowBlank="true" errorTitle="Invalid input value" error="See dropdown box for valid options." showErrorMessage="true">
      <formula1>"be taken,been taken,have been taken,have taken,take,taken,takes,took"</formula1>
    </dataValidation>
    <dataValidation type="list" sqref="G244" errorStyle="stop" allowBlank="true" errorTitle="Invalid input value" error="See dropdown box for valid options." showErrorMessage="true">
      <formula1>" ,about,by,for,in,on,to,with"</formula1>
    </dataValidation>
    <dataValidation type="custom" sqref="J245" errorStyle="warning" allowBlank="true" errorTitle="Error" error="Only use words in the sentence for answer" showErrorMessage="true">
      <formula1>FIND(LOWER(TRIM(J245)), "two former secretaries told the grand jury they were summoned to the judge 's chambers on separate occasions to take dictation , only to find the judge in his bikini underwear .")</formula1>
    </dataValidation>
    <dataValidation type="custom" sqref="K245" errorStyle="warning" allowBlank="true" errorTitle="Error" error="Only use words in the sentence for answer" showErrorMessage="true">
      <formula1>FIND(LOWER(TRIM(K245)), "two former secretaries told the grand jury they were summoned to the judge 's chambers on separate occasions to take dictation , only to find the judge in his bikini underwear .")</formula1>
    </dataValidation>
    <dataValidation type="custom" sqref="L245" errorStyle="warning" allowBlank="true" errorTitle="Error" error="Only use words in the sentence for answer" showErrorMessage="true">
      <formula1>FIND(LOWER(TRIM(L245)), "two former secretaries told the grand jury they were summoned to the judge 's chambers on separate occasions to take dictation , only to find the judge in his bikini underwear .")</formula1>
    </dataValidation>
    <dataValidation type="custom" sqref="M245" errorStyle="warning" allowBlank="true" errorTitle="Error" error="Only use words in the sentence for answer" showErrorMessage="true">
      <formula1>FIND(LOWER(TRIM(M245)), "two former secretaries told the grand jury they were summoned to the judge 's chambers on separate occasions to take dictation , only to find the judge in his bikini underwear .")</formula1>
    </dataValidation>
    <dataValidation type="custom" sqref="N245" errorStyle="warning" allowBlank="true" errorTitle="Error" error="Only use words in the sentence for answer" showErrorMessage="true">
      <formula1>FIND(LOWER(TRIM(N245)), "two former secretaries told the grand jury they were summoned to the judge 's chambers on separate occasions to take dictation , only to find the judge in his bikini underwear .")</formula1>
    </dataValidation>
    <dataValidation type="list" sqref="E245" errorStyle="stop" allowBlank="true" errorTitle="Invalid input value" error="See dropdown box for valid options." showErrorMessage="true">
      <formula1>"be taken,been taken,have been taken,have taken,take,taken,takes,took"</formula1>
    </dataValidation>
    <dataValidation type="list" sqref="G245" errorStyle="stop" allowBlank="true" errorTitle="Invalid input value" error="See dropdown box for valid options." showErrorMessage="true">
      <formula1>" ,about,by,for,in,on,to,with"</formula1>
    </dataValidation>
    <dataValidation type="custom" sqref="J246" errorStyle="warning" allowBlank="true" errorTitle="Error" error="Only use words in the sentence for answer" showErrorMessage="true">
      <formula1>FIND(LOWER(TRIM(J246)), "two former secretaries told the grand jury they were summoned to the judge 's chambers on separate occasions to take dictation , only to find the judge in his bikini underwear .")</formula1>
    </dataValidation>
    <dataValidation type="custom" sqref="K246" errorStyle="warning" allowBlank="true" errorTitle="Error" error="Only use words in the sentence for answer" showErrorMessage="true">
      <formula1>FIND(LOWER(TRIM(K246)), "two former secretaries told the grand jury they were summoned to the judge 's chambers on separate occasions to take dictation , only to find the judge in his bikini underwear .")</formula1>
    </dataValidation>
    <dataValidation type="custom" sqref="L246" errorStyle="warning" allowBlank="true" errorTitle="Error" error="Only use words in the sentence for answer" showErrorMessage="true">
      <formula1>FIND(LOWER(TRIM(L246)), "two former secretaries told the grand jury they were summoned to the judge 's chambers on separate occasions to take dictation , only to find the judge in his bikini underwear .")</formula1>
    </dataValidation>
    <dataValidation type="custom" sqref="M246" errorStyle="warning" allowBlank="true" errorTitle="Error" error="Only use words in the sentence for answer" showErrorMessage="true">
      <formula1>FIND(LOWER(TRIM(M246)), "two former secretaries told the grand jury they were summoned to the judge 's chambers on separate occasions to take dictation , only to find the judge in his bikini underwear .")</formula1>
    </dataValidation>
    <dataValidation type="custom" sqref="N246" errorStyle="warning" allowBlank="true" errorTitle="Error" error="Only use words in the sentence for answer" showErrorMessage="true">
      <formula1>FIND(LOWER(TRIM(N246)), "two former secretaries told the grand jury they were summoned to the judge 's chambers on separate occasions to take dictation , only to find the judge in his bikini underwear .")</formula1>
    </dataValidation>
    <dataValidation type="list" sqref="E246" errorStyle="stop" allowBlank="true" errorTitle="Invalid input value" error="See dropdown box for valid options." showErrorMessage="true">
      <formula1>"be taken,been taken,have been taken,have taken,take,taken,takes,took"</formula1>
    </dataValidation>
    <dataValidation type="list" sqref="G246" errorStyle="stop" allowBlank="true" errorTitle="Invalid input value" error="See dropdown box for valid options." showErrorMessage="true">
      <formula1>" ,about,by,for,in,on,to,with"</formula1>
    </dataValidation>
    <dataValidation type="custom" sqref="J252" errorStyle="warning" allowBlank="true" errorTitle="Error" error="Only use words in the sentence for answer" showErrorMessage="true">
      <formula1>FIND(LOWER(TRIM(J252)), "two former secretaries told the grand jury they were summoned to the judge 's chambers on separate occasions to take dictation , only to find the judge in his bikini underwear .")</formula1>
    </dataValidation>
    <dataValidation type="custom" sqref="K252" errorStyle="warning" allowBlank="true" errorTitle="Error" error="Only use words in the sentence for answer" showErrorMessage="true">
      <formula1>FIND(LOWER(TRIM(K252)), "two former secretaries told the grand jury they were summoned to the judge 's chambers on separate occasions to take dictation , only to find the judge in his bikini underwear .")</formula1>
    </dataValidation>
    <dataValidation type="custom" sqref="L252" errorStyle="warning" allowBlank="true" errorTitle="Error" error="Only use words in the sentence for answer" showErrorMessage="true">
      <formula1>FIND(LOWER(TRIM(L252)), "two former secretaries told the grand jury they were summoned to the judge 's chambers on separate occasions to take dictation , only to find the judge in his bikini underwear .")</formula1>
    </dataValidation>
    <dataValidation type="custom" sqref="M252" errorStyle="warning" allowBlank="true" errorTitle="Error" error="Only use words in the sentence for answer" showErrorMessage="true">
      <formula1>FIND(LOWER(TRIM(M252)), "two former secretaries told the grand jury they were summoned to the judge 's chambers on separate occasions to take dictation , only to find the judge in his bikini underwear .")</formula1>
    </dataValidation>
    <dataValidation type="custom" sqref="N252" errorStyle="warning" allowBlank="true" errorTitle="Error" error="Only use words in the sentence for answer" showErrorMessage="true">
      <formula1>FIND(LOWER(TRIM(N252)), "two former secretaries told the grand jury they were summoned to the judge 's chambers on separate occasions to take dictation , only to find the judge in his bikini underwear .")</formula1>
    </dataValidation>
    <dataValidation type="list" sqref="E252" errorStyle="stop" allowBlank="true" errorTitle="Invalid input value" error="See dropdown box for valid options." showErrorMessage="true">
      <formula1>"be found,been found,find,finds,found,have been found,have found"</formula1>
    </dataValidation>
    <dataValidation type="list" sqref="G252" errorStyle="stop" allowBlank="true" errorTitle="Invalid input value" error="See dropdown box for valid options." showErrorMessage="true">
      <formula1>" ,about,by,for,in,on,to,with"</formula1>
    </dataValidation>
    <dataValidation type="custom" sqref="J253" errorStyle="warning" allowBlank="true" errorTitle="Error" error="Only use words in the sentence for answer" showErrorMessage="true">
      <formula1>FIND(LOWER(TRIM(J253)), "two former secretaries told the grand jury they were summoned to the judge 's chambers on separate occasions to take dictation , only to find the judge in his bikini underwear .")</formula1>
    </dataValidation>
    <dataValidation type="custom" sqref="K253" errorStyle="warning" allowBlank="true" errorTitle="Error" error="Only use words in the sentence for answer" showErrorMessage="true">
      <formula1>FIND(LOWER(TRIM(K253)), "two former secretaries told the grand jury they were summoned to the judge 's chambers on separate occasions to take dictation , only to find the judge in his bikini underwear .")</formula1>
    </dataValidation>
    <dataValidation type="custom" sqref="L253" errorStyle="warning" allowBlank="true" errorTitle="Error" error="Only use words in the sentence for answer" showErrorMessage="true">
      <formula1>FIND(LOWER(TRIM(L253)), "two former secretaries told the grand jury they were summoned to the judge 's chambers on separate occasions to take dictation , only to find the judge in his bikini underwear .")</formula1>
    </dataValidation>
    <dataValidation type="custom" sqref="M253" errorStyle="warning" allowBlank="true" errorTitle="Error" error="Only use words in the sentence for answer" showErrorMessage="true">
      <formula1>FIND(LOWER(TRIM(M253)), "two former secretaries told the grand jury they were summoned to the judge 's chambers on separate occasions to take dictation , only to find the judge in his bikini underwear .")</formula1>
    </dataValidation>
    <dataValidation type="custom" sqref="N253" errorStyle="warning" allowBlank="true" errorTitle="Error" error="Only use words in the sentence for answer" showErrorMessage="true">
      <formula1>FIND(LOWER(TRIM(N253)), "two former secretaries told the grand jury they were summoned to the judge 's chambers on separate occasions to take dictation , only to find the judge in his bikini underwear .")</formula1>
    </dataValidation>
    <dataValidation type="list" sqref="E253" errorStyle="stop" allowBlank="true" errorTitle="Invalid input value" error="See dropdown box for valid options." showErrorMessage="true">
      <formula1>"be found,been found,find,finds,found,have been found,have found"</formula1>
    </dataValidation>
    <dataValidation type="list" sqref="G253" errorStyle="stop" allowBlank="true" errorTitle="Invalid input value" error="See dropdown box for valid options." showErrorMessage="true">
      <formula1>" ,about,by,for,in,on,to,with"</formula1>
    </dataValidation>
    <dataValidation type="custom" sqref="J254" errorStyle="warning" allowBlank="true" errorTitle="Error" error="Only use words in the sentence for answer" showErrorMessage="true">
      <formula1>FIND(LOWER(TRIM(J254)), "two former secretaries told the grand jury they were summoned to the judge 's chambers on separate occasions to take dictation , only to find the judge in his bikini underwear .")</formula1>
    </dataValidation>
    <dataValidation type="custom" sqref="K254" errorStyle="warning" allowBlank="true" errorTitle="Error" error="Only use words in the sentence for answer" showErrorMessage="true">
      <formula1>FIND(LOWER(TRIM(K254)), "two former secretaries told the grand jury they were summoned to the judge 's chambers on separate occasions to take dictation , only to find the judge in his bikini underwear .")</formula1>
    </dataValidation>
    <dataValidation type="custom" sqref="L254" errorStyle="warning" allowBlank="true" errorTitle="Error" error="Only use words in the sentence for answer" showErrorMessage="true">
      <formula1>FIND(LOWER(TRIM(L254)), "two former secretaries told the grand jury they were summoned to the judge 's chambers on separate occasions to take dictation , only to find the judge in his bikini underwear .")</formula1>
    </dataValidation>
    <dataValidation type="custom" sqref="M254" errorStyle="warning" allowBlank="true" errorTitle="Error" error="Only use words in the sentence for answer" showErrorMessage="true">
      <formula1>FIND(LOWER(TRIM(M254)), "two former secretaries told the grand jury they were summoned to the judge 's chambers on separate occasions to take dictation , only to find the judge in his bikini underwear .")</formula1>
    </dataValidation>
    <dataValidation type="custom" sqref="N254" errorStyle="warning" allowBlank="true" errorTitle="Error" error="Only use words in the sentence for answer" showErrorMessage="true">
      <formula1>FIND(LOWER(TRIM(N254)), "two former secretaries told the grand jury they were summoned to the judge 's chambers on separate occasions to take dictation , only to find the judge in his bikini underwear .")</formula1>
    </dataValidation>
    <dataValidation type="list" sqref="E254" errorStyle="stop" allowBlank="true" errorTitle="Invalid input value" error="See dropdown box for valid options." showErrorMessage="true">
      <formula1>"be found,been found,find,finds,found,have been found,have found"</formula1>
    </dataValidation>
    <dataValidation type="list" sqref="G254" errorStyle="stop" allowBlank="true" errorTitle="Invalid input value" error="See dropdown box for valid options." showErrorMessage="true">
      <formula1>" ,about,by,for,in,on,to,with"</formula1>
    </dataValidation>
    <dataValidation type="custom" sqref="J255" errorStyle="warning" allowBlank="true" errorTitle="Error" error="Only use words in the sentence for answer" showErrorMessage="true">
      <formula1>FIND(LOWER(TRIM(J255)), "two former secretaries told the grand jury they were summoned to the judge 's chambers on separate occasions to take dictation , only to find the judge in his bikini underwear .")</formula1>
    </dataValidation>
    <dataValidation type="custom" sqref="K255" errorStyle="warning" allowBlank="true" errorTitle="Error" error="Only use words in the sentence for answer" showErrorMessage="true">
      <formula1>FIND(LOWER(TRIM(K255)), "two former secretaries told the grand jury they were summoned to the judge 's chambers on separate occasions to take dictation , only to find the judge in his bikini underwear .")</formula1>
    </dataValidation>
    <dataValidation type="custom" sqref="L255" errorStyle="warning" allowBlank="true" errorTitle="Error" error="Only use words in the sentence for answer" showErrorMessage="true">
      <formula1>FIND(LOWER(TRIM(L255)), "two former secretaries told the grand jury they were summoned to the judge 's chambers on separate occasions to take dictation , only to find the judge in his bikini underwear .")</formula1>
    </dataValidation>
    <dataValidation type="custom" sqref="M255" errorStyle="warning" allowBlank="true" errorTitle="Error" error="Only use words in the sentence for answer" showErrorMessage="true">
      <formula1>FIND(LOWER(TRIM(M255)), "two former secretaries told the grand jury they were summoned to the judge 's chambers on separate occasions to take dictation , only to find the judge in his bikini underwear .")</formula1>
    </dataValidation>
    <dataValidation type="custom" sqref="N255" errorStyle="warning" allowBlank="true" errorTitle="Error" error="Only use words in the sentence for answer" showErrorMessage="true">
      <formula1>FIND(LOWER(TRIM(N255)), "two former secretaries told the grand jury they were summoned to the judge 's chambers on separate occasions to take dictation , only to find the judge in his bikini underwear .")</formula1>
    </dataValidation>
    <dataValidation type="list" sqref="E255" errorStyle="stop" allowBlank="true" errorTitle="Invalid input value" error="See dropdown box for valid options." showErrorMessage="true">
      <formula1>"be found,been found,find,finds,found,have been found,have found"</formula1>
    </dataValidation>
    <dataValidation type="list" sqref="G255" errorStyle="stop" allowBlank="true" errorTitle="Invalid input value" error="See dropdown box for valid options." showErrorMessage="true">
      <formula1>" ,about,by,for,in,on,to,with"</formula1>
    </dataValidation>
    <dataValidation type="custom" sqref="J256" errorStyle="warning" allowBlank="true" errorTitle="Error" error="Only use words in the sentence for answer" showErrorMessage="true">
      <formula1>FIND(LOWER(TRIM(J256)), "two former secretaries told the grand jury they were summoned to the judge 's chambers on separate occasions to take dictation , only to find the judge in his bikini underwear .")</formula1>
    </dataValidation>
    <dataValidation type="custom" sqref="K256" errorStyle="warning" allowBlank="true" errorTitle="Error" error="Only use words in the sentence for answer" showErrorMessage="true">
      <formula1>FIND(LOWER(TRIM(K256)), "two former secretaries told the grand jury they were summoned to the judge 's chambers on separate occasions to take dictation , only to find the judge in his bikini underwear .")</formula1>
    </dataValidation>
    <dataValidation type="custom" sqref="L256" errorStyle="warning" allowBlank="true" errorTitle="Error" error="Only use words in the sentence for answer" showErrorMessage="true">
      <formula1>FIND(LOWER(TRIM(L256)), "two former secretaries told the grand jury they were summoned to the judge 's chambers on separate occasions to take dictation , only to find the judge in his bikini underwear .")</formula1>
    </dataValidation>
    <dataValidation type="custom" sqref="M256" errorStyle="warning" allowBlank="true" errorTitle="Error" error="Only use words in the sentence for answer" showErrorMessage="true">
      <formula1>FIND(LOWER(TRIM(M256)), "two former secretaries told the grand jury they were summoned to the judge 's chambers on separate occasions to take dictation , only to find the judge in his bikini underwear .")</formula1>
    </dataValidation>
    <dataValidation type="custom" sqref="N256" errorStyle="warning" allowBlank="true" errorTitle="Error" error="Only use words in the sentence for answer" showErrorMessage="true">
      <formula1>FIND(LOWER(TRIM(N256)), "two former secretaries told the grand jury they were summoned to the judge 's chambers on separate occasions to take dictation , only to find the judge in his bikini underwear .")</formula1>
    </dataValidation>
    <dataValidation type="list" sqref="E256" errorStyle="stop" allowBlank="true" errorTitle="Invalid input value" error="See dropdown box for valid options." showErrorMessage="true">
      <formula1>"be found,been found,find,finds,found,have been found,have found"</formula1>
    </dataValidation>
    <dataValidation type="list" sqref="G256" errorStyle="stop" allowBlank="true" errorTitle="Invalid input value" error="See dropdown box for valid options." showErrorMessage="true">
      <formula1>" ,about,by,for,in,on,to,with"</formula1>
    </dataValidation>
    <dataValidation type="custom" sqref="J257" errorStyle="warning" allowBlank="true" errorTitle="Error" error="Only use words in the sentence for answer" showErrorMessage="true">
      <formula1>FIND(LOWER(TRIM(J257)), "two former secretaries told the grand jury they were summoned to the judge 's chambers on separate occasions to take dictation , only to find the judge in his bikini underwear .")</formula1>
    </dataValidation>
    <dataValidation type="custom" sqref="K257" errorStyle="warning" allowBlank="true" errorTitle="Error" error="Only use words in the sentence for answer" showErrorMessage="true">
      <formula1>FIND(LOWER(TRIM(K257)), "two former secretaries told the grand jury they were summoned to the judge 's chambers on separate occasions to take dictation , only to find the judge in his bikini underwear .")</formula1>
    </dataValidation>
    <dataValidation type="custom" sqref="L257" errorStyle="warning" allowBlank="true" errorTitle="Error" error="Only use words in the sentence for answer" showErrorMessage="true">
      <formula1>FIND(LOWER(TRIM(L257)), "two former secretaries told the grand jury they were summoned to the judge 's chambers on separate occasions to take dictation , only to find the judge in his bikini underwear .")</formula1>
    </dataValidation>
    <dataValidation type="custom" sqref="M257" errorStyle="warning" allowBlank="true" errorTitle="Error" error="Only use words in the sentence for answer" showErrorMessage="true">
      <formula1>FIND(LOWER(TRIM(M257)), "two former secretaries told the grand jury they were summoned to the judge 's chambers on separate occasions to take dictation , only to find the judge in his bikini underwear .")</formula1>
    </dataValidation>
    <dataValidation type="custom" sqref="N257" errorStyle="warning" allowBlank="true" errorTitle="Error" error="Only use words in the sentence for answer" showErrorMessage="true">
      <formula1>FIND(LOWER(TRIM(N257)), "two former secretaries told the grand jury they were summoned to the judge 's chambers on separate occasions to take dictation , only to find the judge in his bikini underwear .")</formula1>
    </dataValidation>
    <dataValidation type="list" sqref="E257" errorStyle="stop" allowBlank="true" errorTitle="Invalid input value" error="See dropdown box for valid options." showErrorMessage="true">
      <formula1>"be found,been found,find,finds,found,have been found,have found"</formula1>
    </dataValidation>
    <dataValidation type="list" sqref="G257" errorStyle="stop" allowBlank="true" errorTitle="Invalid input value" error="See dropdown box for valid options." showErrorMessage="true">
      <formula1>" ,about,by,for,in,on,to,with"</formula1>
    </dataValidation>
    <dataValidation type="custom" sqref="J258" errorStyle="warning" allowBlank="true" errorTitle="Error" error="Only use words in the sentence for answer" showErrorMessage="true">
      <formula1>FIND(LOWER(TRIM(J258)), "two former secretaries told the grand jury they were summoned to the judge 's chambers on separate occasions to take dictation , only to find the judge in his bikini underwear .")</formula1>
    </dataValidation>
    <dataValidation type="custom" sqref="K258" errorStyle="warning" allowBlank="true" errorTitle="Error" error="Only use words in the sentence for answer" showErrorMessage="true">
      <formula1>FIND(LOWER(TRIM(K258)), "two former secretaries told the grand jury they were summoned to the judge 's chambers on separate occasions to take dictation , only to find the judge in his bikini underwear .")</formula1>
    </dataValidation>
    <dataValidation type="custom" sqref="L258" errorStyle="warning" allowBlank="true" errorTitle="Error" error="Only use words in the sentence for answer" showErrorMessage="true">
      <formula1>FIND(LOWER(TRIM(L258)), "two former secretaries told the grand jury they were summoned to the judge 's chambers on separate occasions to take dictation , only to find the judge in his bikini underwear .")</formula1>
    </dataValidation>
    <dataValidation type="custom" sqref="M258" errorStyle="warning" allowBlank="true" errorTitle="Error" error="Only use words in the sentence for answer" showErrorMessage="true">
      <formula1>FIND(LOWER(TRIM(M258)), "two former secretaries told the grand jury they were summoned to the judge 's chambers on separate occasions to take dictation , only to find the judge in his bikini underwear .")</formula1>
    </dataValidation>
    <dataValidation type="custom" sqref="N258" errorStyle="warning" allowBlank="true" errorTitle="Error" error="Only use words in the sentence for answer" showErrorMessage="true">
      <formula1>FIND(LOWER(TRIM(N258)), "two former secretaries told the grand jury they were summoned to the judge 's chambers on separate occasions to take dictation , only to find the judge in his bikini underwear .")</formula1>
    </dataValidation>
    <dataValidation type="list" sqref="E258" errorStyle="stop" allowBlank="true" errorTitle="Invalid input value" error="See dropdown box for valid options." showErrorMessage="true">
      <formula1>"be found,been found,find,finds,found,have been found,have found"</formula1>
    </dataValidation>
    <dataValidation type="list" sqref="G258" errorStyle="stop" allowBlank="true" errorTitle="Invalid input value" error="See dropdown box for valid options." showErrorMessage="true">
      <formula1>" ,about,by,for,in,on,to,with"</formula1>
    </dataValidation>
    <dataValidation type="custom" sqref="J259" errorStyle="warning" allowBlank="true" errorTitle="Error" error="Only use words in the sentence for answer" showErrorMessage="true">
      <formula1>FIND(LOWER(TRIM(J259)), "two former secretaries told the grand jury they were summoned to the judge 's chambers on separate occasions to take dictation , only to find the judge in his bikini underwear .")</formula1>
    </dataValidation>
    <dataValidation type="custom" sqref="K259" errorStyle="warning" allowBlank="true" errorTitle="Error" error="Only use words in the sentence for answer" showErrorMessage="true">
      <formula1>FIND(LOWER(TRIM(K259)), "two former secretaries told the grand jury they were summoned to the judge 's chambers on separate occasions to take dictation , only to find the judge in his bikini underwear .")</formula1>
    </dataValidation>
    <dataValidation type="custom" sqref="L259" errorStyle="warning" allowBlank="true" errorTitle="Error" error="Only use words in the sentence for answer" showErrorMessage="true">
      <formula1>FIND(LOWER(TRIM(L259)), "two former secretaries told the grand jury they were summoned to the judge 's chambers on separate occasions to take dictation , only to find the judge in his bikini underwear .")</formula1>
    </dataValidation>
    <dataValidation type="custom" sqref="M259" errorStyle="warning" allowBlank="true" errorTitle="Error" error="Only use words in the sentence for answer" showErrorMessage="true">
      <formula1>FIND(LOWER(TRIM(M259)), "two former secretaries told the grand jury they were summoned to the judge 's chambers on separate occasions to take dictation , only to find the judge in his bikini underwear .")</formula1>
    </dataValidation>
    <dataValidation type="custom" sqref="N259" errorStyle="warning" allowBlank="true" errorTitle="Error" error="Only use words in the sentence for answer" showErrorMessage="true">
      <formula1>FIND(LOWER(TRIM(N259)), "two former secretaries told the grand jury they were summoned to the judge 's chambers on separate occasions to take dictation , only to find the judge in his bikini underwear .")</formula1>
    </dataValidation>
    <dataValidation type="list" sqref="E259" errorStyle="stop" allowBlank="true" errorTitle="Invalid input value" error="See dropdown box for valid options." showErrorMessage="true">
      <formula1>"be found,been found,find,finds,found,have been found,have found"</formula1>
    </dataValidation>
    <dataValidation type="list" sqref="G259" errorStyle="stop" allowBlank="true" errorTitle="Invalid input value" error="See dropdown box for valid options." showErrorMessage="true">
      <formula1>" ,about,by,for,in,on,to,with"</formula1>
    </dataValidation>
    <dataValidation type="custom" sqref="J265" errorStyle="warning" allowBlank="true" errorTitle="Error" error="Only use words in the sentence for answer" showErrorMessage="true">
      <formula1>FIND(LOWER(TRIM(J265)), "while american pc sales have averaged roughly 25 % annual growth since 1984 and west european sales a whopping 40 % , japanese sales were flat for most of that time .")</formula1>
    </dataValidation>
    <dataValidation type="custom" sqref="K265" errorStyle="warning" allowBlank="true" errorTitle="Error" error="Only use words in the sentence for answer" showErrorMessage="true">
      <formula1>FIND(LOWER(TRIM(K265)), "while american pc sales have averaged roughly 25 % annual growth since 1984 and west european sales a whopping 40 % , japanese sales were flat for most of that time .")</formula1>
    </dataValidation>
    <dataValidation type="custom" sqref="L265" errorStyle="warning" allowBlank="true" errorTitle="Error" error="Only use words in the sentence for answer" showErrorMessage="true">
      <formula1>FIND(LOWER(TRIM(L265)), "while american pc sales have averaged roughly 25 % annual growth since 1984 and west european sales a whopping 40 % , japanese sales were flat for most of that time .")</formula1>
    </dataValidation>
    <dataValidation type="custom" sqref="M265" errorStyle="warning" allowBlank="true" errorTitle="Error" error="Only use words in the sentence for answer" showErrorMessage="true">
      <formula1>FIND(LOWER(TRIM(M265)), "while american pc sales have averaged roughly 25 % annual growth since 1984 and west european sales a whopping 40 % , japanese sales were flat for most of that time .")</formula1>
    </dataValidation>
    <dataValidation type="custom" sqref="N265" errorStyle="warning" allowBlank="true" errorTitle="Error" error="Only use words in the sentence for answer" showErrorMessage="true">
      <formula1>FIND(LOWER(TRIM(N265)), "while american pc sales have averaged roughly 25 % annual growth since 1984 and west european sales a whopping 40 % , japanese sales were flat for most of that time .")</formula1>
    </dataValidation>
    <dataValidation type="list" sqref="E265" errorStyle="stop" allowBlank="true" errorTitle="Invalid input value" error="See dropdown box for valid options." showErrorMessage="true">
      <formula1>"average,averaged,averages,be averaged,been averaged,have averaged,have been averaged"</formula1>
    </dataValidation>
    <dataValidation type="list" sqref="G265" errorStyle="stop" allowBlank="true" errorTitle="Invalid input value" error="See dropdown box for valid options." showErrorMessage="true">
      <formula1>" ,about,by,for,of,since,to,with"</formula1>
    </dataValidation>
    <dataValidation type="custom" sqref="J266" errorStyle="warning" allowBlank="true" errorTitle="Error" error="Only use words in the sentence for answer" showErrorMessage="true">
      <formula1>FIND(LOWER(TRIM(J266)), "while american pc sales have averaged roughly 25 % annual growth since 1984 and west european sales a whopping 40 % , japanese sales were flat for most of that time .")</formula1>
    </dataValidation>
    <dataValidation type="custom" sqref="K266" errorStyle="warning" allowBlank="true" errorTitle="Error" error="Only use words in the sentence for answer" showErrorMessage="true">
      <formula1>FIND(LOWER(TRIM(K266)), "while american pc sales have averaged roughly 25 % annual growth since 1984 and west european sales a whopping 40 % , japanese sales were flat for most of that time .")</formula1>
    </dataValidation>
    <dataValidation type="custom" sqref="L266" errorStyle="warning" allowBlank="true" errorTitle="Error" error="Only use words in the sentence for answer" showErrorMessage="true">
      <formula1>FIND(LOWER(TRIM(L266)), "while american pc sales have averaged roughly 25 % annual growth since 1984 and west european sales a whopping 40 % , japanese sales were flat for most of that time .")</formula1>
    </dataValidation>
    <dataValidation type="custom" sqref="M266" errorStyle="warning" allowBlank="true" errorTitle="Error" error="Only use words in the sentence for answer" showErrorMessage="true">
      <formula1>FIND(LOWER(TRIM(M266)), "while american pc sales have averaged roughly 25 % annual growth since 1984 and west european sales a whopping 40 % , japanese sales were flat for most of that time .")</formula1>
    </dataValidation>
    <dataValidation type="custom" sqref="N266" errorStyle="warning" allowBlank="true" errorTitle="Error" error="Only use words in the sentence for answer" showErrorMessage="true">
      <formula1>FIND(LOWER(TRIM(N266)), "while american pc sales have averaged roughly 25 % annual growth since 1984 and west european sales a whopping 40 % , japanese sales were flat for most of that time .")</formula1>
    </dataValidation>
    <dataValidation type="list" sqref="E266" errorStyle="stop" allowBlank="true" errorTitle="Invalid input value" error="See dropdown box for valid options." showErrorMessage="true">
      <formula1>"average,averaged,averages,be averaged,been averaged,have averaged,have been averaged"</formula1>
    </dataValidation>
    <dataValidation type="list" sqref="G266" errorStyle="stop" allowBlank="true" errorTitle="Invalid input value" error="See dropdown box for valid options." showErrorMessage="true">
      <formula1>" ,about,by,for,of,since,to,with"</formula1>
    </dataValidation>
    <dataValidation type="custom" sqref="J267" errorStyle="warning" allowBlank="true" errorTitle="Error" error="Only use words in the sentence for answer" showErrorMessage="true">
      <formula1>FIND(LOWER(TRIM(J267)), "while american pc sales have averaged roughly 25 % annual growth since 1984 and west european sales a whopping 40 % , japanese sales were flat for most of that time .")</formula1>
    </dataValidation>
    <dataValidation type="custom" sqref="K267" errorStyle="warning" allowBlank="true" errorTitle="Error" error="Only use words in the sentence for answer" showErrorMessage="true">
      <formula1>FIND(LOWER(TRIM(K267)), "while american pc sales have averaged roughly 25 % annual growth since 1984 and west european sales a whopping 40 % , japanese sales were flat for most of that time .")</formula1>
    </dataValidation>
    <dataValidation type="custom" sqref="L267" errorStyle="warning" allowBlank="true" errorTitle="Error" error="Only use words in the sentence for answer" showErrorMessage="true">
      <formula1>FIND(LOWER(TRIM(L267)), "while american pc sales have averaged roughly 25 % annual growth since 1984 and west european sales a whopping 40 % , japanese sales were flat for most of that time .")</formula1>
    </dataValidation>
    <dataValidation type="custom" sqref="M267" errorStyle="warning" allowBlank="true" errorTitle="Error" error="Only use words in the sentence for answer" showErrorMessage="true">
      <formula1>FIND(LOWER(TRIM(M267)), "while american pc sales have averaged roughly 25 % annual growth since 1984 and west european sales a whopping 40 % , japanese sales were flat for most of that time .")</formula1>
    </dataValidation>
    <dataValidation type="custom" sqref="N267" errorStyle="warning" allowBlank="true" errorTitle="Error" error="Only use words in the sentence for answer" showErrorMessage="true">
      <formula1>FIND(LOWER(TRIM(N267)), "while american pc sales have averaged roughly 25 % annual growth since 1984 and west european sales a whopping 40 % , japanese sales were flat for most of that time .")</formula1>
    </dataValidation>
    <dataValidation type="list" sqref="E267" errorStyle="stop" allowBlank="true" errorTitle="Invalid input value" error="See dropdown box for valid options." showErrorMessage="true">
      <formula1>"average,averaged,averages,be averaged,been averaged,have averaged,have been averaged"</formula1>
    </dataValidation>
    <dataValidation type="list" sqref="G267" errorStyle="stop" allowBlank="true" errorTitle="Invalid input value" error="See dropdown box for valid options." showErrorMessage="true">
      <formula1>" ,about,by,for,of,since,to,with"</formula1>
    </dataValidation>
    <dataValidation type="custom" sqref="J268" errorStyle="warning" allowBlank="true" errorTitle="Error" error="Only use words in the sentence for answer" showErrorMessage="true">
      <formula1>FIND(LOWER(TRIM(J268)), "while american pc sales have averaged roughly 25 % annual growth since 1984 and west european sales a whopping 40 % , japanese sales were flat for most of that time .")</formula1>
    </dataValidation>
    <dataValidation type="custom" sqref="K268" errorStyle="warning" allowBlank="true" errorTitle="Error" error="Only use words in the sentence for answer" showErrorMessage="true">
      <formula1>FIND(LOWER(TRIM(K268)), "while american pc sales have averaged roughly 25 % annual growth since 1984 and west european sales a whopping 40 % , japanese sales were flat for most of that time .")</formula1>
    </dataValidation>
    <dataValidation type="custom" sqref="L268" errorStyle="warning" allowBlank="true" errorTitle="Error" error="Only use words in the sentence for answer" showErrorMessage="true">
      <formula1>FIND(LOWER(TRIM(L268)), "while american pc sales have averaged roughly 25 % annual growth since 1984 and west european sales a whopping 40 % , japanese sales were flat for most of that time .")</formula1>
    </dataValidation>
    <dataValidation type="custom" sqref="M268" errorStyle="warning" allowBlank="true" errorTitle="Error" error="Only use words in the sentence for answer" showErrorMessage="true">
      <formula1>FIND(LOWER(TRIM(M268)), "while american pc sales have averaged roughly 25 % annual growth since 1984 and west european sales a whopping 40 % , japanese sales were flat for most of that time .")</formula1>
    </dataValidation>
    <dataValidation type="custom" sqref="N268" errorStyle="warning" allowBlank="true" errorTitle="Error" error="Only use words in the sentence for answer" showErrorMessage="true">
      <formula1>FIND(LOWER(TRIM(N268)), "while american pc sales have averaged roughly 25 % annual growth since 1984 and west european sales a whopping 40 % , japanese sales were flat for most of that time .")</formula1>
    </dataValidation>
    <dataValidation type="list" sqref="E268" errorStyle="stop" allowBlank="true" errorTitle="Invalid input value" error="See dropdown box for valid options." showErrorMessage="true">
      <formula1>"average,averaged,averages,be averaged,been averaged,have averaged,have been averaged"</formula1>
    </dataValidation>
    <dataValidation type="list" sqref="G268" errorStyle="stop" allowBlank="true" errorTitle="Invalid input value" error="See dropdown box for valid options." showErrorMessage="true">
      <formula1>" ,about,by,for,of,since,to,with"</formula1>
    </dataValidation>
    <dataValidation type="custom" sqref="J269" errorStyle="warning" allowBlank="true" errorTitle="Error" error="Only use words in the sentence for answer" showErrorMessage="true">
      <formula1>FIND(LOWER(TRIM(J269)), "while american pc sales have averaged roughly 25 % annual growth since 1984 and west european sales a whopping 40 % , japanese sales were flat for most of that time .")</formula1>
    </dataValidation>
    <dataValidation type="custom" sqref="K269" errorStyle="warning" allowBlank="true" errorTitle="Error" error="Only use words in the sentence for answer" showErrorMessage="true">
      <formula1>FIND(LOWER(TRIM(K269)), "while american pc sales have averaged roughly 25 % annual growth since 1984 and west european sales a whopping 40 % , japanese sales were flat for most of that time .")</formula1>
    </dataValidation>
    <dataValidation type="custom" sqref="L269" errorStyle="warning" allowBlank="true" errorTitle="Error" error="Only use words in the sentence for answer" showErrorMessage="true">
      <formula1>FIND(LOWER(TRIM(L269)), "while american pc sales have averaged roughly 25 % annual growth since 1984 and west european sales a whopping 40 % , japanese sales were flat for most of that time .")</formula1>
    </dataValidation>
    <dataValidation type="custom" sqref="M269" errorStyle="warning" allowBlank="true" errorTitle="Error" error="Only use words in the sentence for answer" showErrorMessage="true">
      <formula1>FIND(LOWER(TRIM(M269)), "while american pc sales have averaged roughly 25 % annual growth since 1984 and west european sales a whopping 40 % , japanese sales were flat for most of that time .")</formula1>
    </dataValidation>
    <dataValidation type="custom" sqref="N269" errorStyle="warning" allowBlank="true" errorTitle="Error" error="Only use words in the sentence for answer" showErrorMessage="true">
      <formula1>FIND(LOWER(TRIM(N269)), "while american pc sales have averaged roughly 25 % annual growth since 1984 and west european sales a whopping 40 % , japanese sales were flat for most of that time .")</formula1>
    </dataValidation>
    <dataValidation type="list" sqref="E269" errorStyle="stop" allowBlank="true" errorTitle="Invalid input value" error="See dropdown box for valid options." showErrorMessage="true">
      <formula1>"average,averaged,averages,be averaged,been averaged,have averaged,have been averaged"</formula1>
    </dataValidation>
    <dataValidation type="list" sqref="G269" errorStyle="stop" allowBlank="true" errorTitle="Invalid input value" error="See dropdown box for valid options." showErrorMessage="true">
      <formula1>" ,about,by,for,of,since,to,with"</formula1>
    </dataValidation>
    <dataValidation type="custom" sqref="J270" errorStyle="warning" allowBlank="true" errorTitle="Error" error="Only use words in the sentence for answer" showErrorMessage="true">
      <formula1>FIND(LOWER(TRIM(J270)), "while american pc sales have averaged roughly 25 % annual growth since 1984 and west european sales a whopping 40 % , japanese sales were flat for most of that time .")</formula1>
    </dataValidation>
    <dataValidation type="custom" sqref="K270" errorStyle="warning" allowBlank="true" errorTitle="Error" error="Only use words in the sentence for answer" showErrorMessage="true">
      <formula1>FIND(LOWER(TRIM(K270)), "while american pc sales have averaged roughly 25 % annual growth since 1984 and west european sales a whopping 40 % , japanese sales were flat for most of that time .")</formula1>
    </dataValidation>
    <dataValidation type="custom" sqref="L270" errorStyle="warning" allowBlank="true" errorTitle="Error" error="Only use words in the sentence for answer" showErrorMessage="true">
      <formula1>FIND(LOWER(TRIM(L270)), "while american pc sales have averaged roughly 25 % annual growth since 1984 and west european sales a whopping 40 % , japanese sales were flat for most of that time .")</formula1>
    </dataValidation>
    <dataValidation type="custom" sqref="M270" errorStyle="warning" allowBlank="true" errorTitle="Error" error="Only use words in the sentence for answer" showErrorMessage="true">
      <formula1>FIND(LOWER(TRIM(M270)), "while american pc sales have averaged roughly 25 % annual growth since 1984 and west european sales a whopping 40 % , japanese sales were flat for most of that time .")</formula1>
    </dataValidation>
    <dataValidation type="custom" sqref="N270" errorStyle="warning" allowBlank="true" errorTitle="Error" error="Only use words in the sentence for answer" showErrorMessage="true">
      <formula1>FIND(LOWER(TRIM(N270)), "while american pc sales have averaged roughly 25 % annual growth since 1984 and west european sales a whopping 40 % , japanese sales were flat for most of that time .")</formula1>
    </dataValidation>
    <dataValidation type="list" sqref="E270" errorStyle="stop" allowBlank="true" errorTitle="Invalid input value" error="See dropdown box for valid options." showErrorMessage="true">
      <formula1>"average,averaged,averages,be averaged,been averaged,have averaged,have been averaged"</formula1>
    </dataValidation>
    <dataValidation type="list" sqref="G270" errorStyle="stop" allowBlank="true" errorTitle="Invalid input value" error="See dropdown box for valid options." showErrorMessage="true">
      <formula1>" ,about,by,for,of,since,to,with"</formula1>
    </dataValidation>
    <dataValidation type="custom" sqref="J271" errorStyle="warning" allowBlank="true" errorTitle="Error" error="Only use words in the sentence for answer" showErrorMessage="true">
      <formula1>FIND(LOWER(TRIM(J271)), "while american pc sales have averaged roughly 25 % annual growth since 1984 and west european sales a whopping 40 % , japanese sales were flat for most of that time .")</formula1>
    </dataValidation>
    <dataValidation type="custom" sqref="K271" errorStyle="warning" allowBlank="true" errorTitle="Error" error="Only use words in the sentence for answer" showErrorMessage="true">
      <formula1>FIND(LOWER(TRIM(K271)), "while american pc sales have averaged roughly 25 % annual growth since 1984 and west european sales a whopping 40 % , japanese sales were flat for most of that time .")</formula1>
    </dataValidation>
    <dataValidation type="custom" sqref="L271" errorStyle="warning" allowBlank="true" errorTitle="Error" error="Only use words in the sentence for answer" showErrorMessage="true">
      <formula1>FIND(LOWER(TRIM(L271)), "while american pc sales have averaged roughly 25 % annual growth since 1984 and west european sales a whopping 40 % , japanese sales were flat for most of that time .")</formula1>
    </dataValidation>
    <dataValidation type="custom" sqref="M271" errorStyle="warning" allowBlank="true" errorTitle="Error" error="Only use words in the sentence for answer" showErrorMessage="true">
      <formula1>FIND(LOWER(TRIM(M271)), "while american pc sales have averaged roughly 25 % annual growth since 1984 and west european sales a whopping 40 % , japanese sales were flat for most of that time .")</formula1>
    </dataValidation>
    <dataValidation type="custom" sqref="N271" errorStyle="warning" allowBlank="true" errorTitle="Error" error="Only use words in the sentence for answer" showErrorMessage="true">
      <formula1>FIND(LOWER(TRIM(N271)), "while american pc sales have averaged roughly 25 % annual growth since 1984 and west european sales a whopping 40 % , japanese sales were flat for most of that time .")</formula1>
    </dataValidation>
    <dataValidation type="list" sqref="E271" errorStyle="stop" allowBlank="true" errorTitle="Invalid input value" error="See dropdown box for valid options." showErrorMessage="true">
      <formula1>"average,averaged,averages,be averaged,been averaged,have averaged,have been averaged"</formula1>
    </dataValidation>
    <dataValidation type="list" sqref="G271" errorStyle="stop" allowBlank="true" errorTitle="Invalid input value" error="See dropdown box for valid options." showErrorMessage="true">
      <formula1>" ,about,by,for,of,since,to,with"</formula1>
    </dataValidation>
    <dataValidation type="custom" sqref="J272" errorStyle="warning" allowBlank="true" errorTitle="Error" error="Only use words in the sentence for answer" showErrorMessage="true">
      <formula1>FIND(LOWER(TRIM(J272)), "while american pc sales have averaged roughly 25 % annual growth since 1984 and west european sales a whopping 40 % , japanese sales were flat for most of that time .")</formula1>
    </dataValidation>
    <dataValidation type="custom" sqref="K272" errorStyle="warning" allowBlank="true" errorTitle="Error" error="Only use words in the sentence for answer" showErrorMessage="true">
      <formula1>FIND(LOWER(TRIM(K272)), "while american pc sales have averaged roughly 25 % annual growth since 1984 and west european sales a whopping 40 % , japanese sales were flat for most of that time .")</formula1>
    </dataValidation>
    <dataValidation type="custom" sqref="L272" errorStyle="warning" allowBlank="true" errorTitle="Error" error="Only use words in the sentence for answer" showErrorMessage="true">
      <formula1>FIND(LOWER(TRIM(L272)), "while american pc sales have averaged roughly 25 % annual growth since 1984 and west european sales a whopping 40 % , japanese sales were flat for most of that time .")</formula1>
    </dataValidation>
    <dataValidation type="custom" sqref="M272" errorStyle="warning" allowBlank="true" errorTitle="Error" error="Only use words in the sentence for answer" showErrorMessage="true">
      <formula1>FIND(LOWER(TRIM(M272)), "while american pc sales have averaged roughly 25 % annual growth since 1984 and west european sales a whopping 40 % , japanese sales were flat for most of that time .")</formula1>
    </dataValidation>
    <dataValidation type="custom" sqref="N272" errorStyle="warning" allowBlank="true" errorTitle="Error" error="Only use words in the sentence for answer" showErrorMessage="true">
      <formula1>FIND(LOWER(TRIM(N272)), "while american pc sales have averaged roughly 25 % annual growth since 1984 and west european sales a whopping 40 % , japanese sales were flat for most of that time .")</formula1>
    </dataValidation>
    <dataValidation type="list" sqref="E272" errorStyle="stop" allowBlank="true" errorTitle="Invalid input value" error="See dropdown box for valid options." showErrorMessage="true">
      <formula1>"average,averaged,averages,be averaged,been averaged,have averaged,have been averaged"</formula1>
    </dataValidation>
    <dataValidation type="list" sqref="G272" errorStyle="stop" allowBlank="true" errorTitle="Invalid input value" error="See dropdown box for valid options." showErrorMessage="true">
      <formula1>" ,about,by,for,of,since,to,with"</formula1>
    </dataValidation>
    <dataValidation type="custom" sqref="J278" errorStyle="warning" allowBlank="true" errorTitle="Error" error="Only use words in the sentence for answer" showErrorMessage="true">
      <formula1>FIND(LOWER(TRIM(J278)), "and in july , nissan 's tennessee manufacturing plant beat back a united auto workers organizing effort with aggressive tactics that have left some workers bitter .")</formula1>
    </dataValidation>
    <dataValidation type="custom" sqref="K278" errorStyle="warning" allowBlank="true" errorTitle="Error" error="Only use words in the sentence for answer" showErrorMessage="true">
      <formula1>FIND(LOWER(TRIM(K278)), "and in july , nissan 's tennessee manufacturing plant beat back a united auto workers organizing effort with aggressive tactics that have left some workers bitter .")</formula1>
    </dataValidation>
    <dataValidation type="custom" sqref="L278" errorStyle="warning" allowBlank="true" errorTitle="Error" error="Only use words in the sentence for answer" showErrorMessage="true">
      <formula1>FIND(LOWER(TRIM(L278)), "and in july , nissan 's tennessee manufacturing plant beat back a united auto workers organizing effort with aggressive tactics that have left some workers bitter .")</formula1>
    </dataValidation>
    <dataValidation type="custom" sqref="M278" errorStyle="warning" allowBlank="true" errorTitle="Error" error="Only use words in the sentence for answer" showErrorMessage="true">
      <formula1>FIND(LOWER(TRIM(M278)), "and in july , nissan 's tennessee manufacturing plant beat back a united auto workers organizing effort with aggressive tactics that have left some workers bitter .")</formula1>
    </dataValidation>
    <dataValidation type="custom" sqref="N278" errorStyle="warning" allowBlank="true" errorTitle="Error" error="Only use words in the sentence for answer" showErrorMessage="true">
      <formula1>FIND(LOWER(TRIM(N278)), "and in july , nissan 's tennessee manufacturing plant beat back a united auto workers organizing effort with aggressive tactics that have left some workers bitter .")</formula1>
    </dataValidation>
    <dataValidation type="list" sqref="E278" errorStyle="stop" allowBlank="true" errorTitle="Invalid input value" error="See dropdown box for valid options." showErrorMessage="true">
      <formula1>"be beaten,beat,beaten,beats,been beaten,have beaten,have been beaten"</formula1>
    </dataValidation>
    <dataValidation type="list" sqref="G278" errorStyle="stop" allowBlank="true" errorTitle="Invalid input value" error="See dropdown box for valid options." showErrorMessage="true">
      <formula1>" ,about,by,for,in,to,with"</formula1>
    </dataValidation>
    <dataValidation type="custom" sqref="J279" errorStyle="warning" allowBlank="true" errorTitle="Error" error="Only use words in the sentence for answer" showErrorMessage="true">
      <formula1>FIND(LOWER(TRIM(J279)), "and in july , nissan 's tennessee manufacturing plant beat back a united auto workers organizing effort with aggressive tactics that have left some workers bitter .")</formula1>
    </dataValidation>
    <dataValidation type="custom" sqref="K279" errorStyle="warning" allowBlank="true" errorTitle="Error" error="Only use words in the sentence for answer" showErrorMessage="true">
      <formula1>FIND(LOWER(TRIM(K279)), "and in july , nissan 's tennessee manufacturing plant beat back a united auto workers organizing effort with aggressive tactics that have left some workers bitter .")</formula1>
    </dataValidation>
    <dataValidation type="custom" sqref="L279" errorStyle="warning" allowBlank="true" errorTitle="Error" error="Only use words in the sentence for answer" showErrorMessage="true">
      <formula1>FIND(LOWER(TRIM(L279)), "and in july , nissan 's tennessee manufacturing plant beat back a united auto workers organizing effort with aggressive tactics that have left some workers bitter .")</formula1>
    </dataValidation>
    <dataValidation type="custom" sqref="M279" errorStyle="warning" allowBlank="true" errorTitle="Error" error="Only use words in the sentence for answer" showErrorMessage="true">
      <formula1>FIND(LOWER(TRIM(M279)), "and in july , nissan 's tennessee manufacturing plant beat back a united auto workers organizing effort with aggressive tactics that have left some workers bitter .")</formula1>
    </dataValidation>
    <dataValidation type="custom" sqref="N279" errorStyle="warning" allowBlank="true" errorTitle="Error" error="Only use words in the sentence for answer" showErrorMessage="true">
      <formula1>FIND(LOWER(TRIM(N279)), "and in july , nissan 's tennessee manufacturing plant beat back a united auto workers organizing effort with aggressive tactics that have left some workers bitter .")</formula1>
    </dataValidation>
    <dataValidation type="list" sqref="E279" errorStyle="stop" allowBlank="true" errorTitle="Invalid input value" error="See dropdown box for valid options." showErrorMessage="true">
      <formula1>"be beaten,beat,beaten,beats,been beaten,have beaten,have been beaten"</formula1>
    </dataValidation>
    <dataValidation type="list" sqref="G279" errorStyle="stop" allowBlank="true" errorTitle="Invalid input value" error="See dropdown box for valid options." showErrorMessage="true">
      <formula1>" ,about,by,for,in,to,with"</formula1>
    </dataValidation>
    <dataValidation type="custom" sqref="J280" errorStyle="warning" allowBlank="true" errorTitle="Error" error="Only use words in the sentence for answer" showErrorMessage="true">
      <formula1>FIND(LOWER(TRIM(J280)), "and in july , nissan 's tennessee manufacturing plant beat back a united auto workers organizing effort with aggressive tactics that have left some workers bitter .")</formula1>
    </dataValidation>
    <dataValidation type="custom" sqref="K280" errorStyle="warning" allowBlank="true" errorTitle="Error" error="Only use words in the sentence for answer" showErrorMessage="true">
      <formula1>FIND(LOWER(TRIM(K280)), "and in july , nissan 's tennessee manufacturing plant beat back a united auto workers organizing effort with aggressive tactics that have left some workers bitter .")</formula1>
    </dataValidation>
    <dataValidation type="custom" sqref="L280" errorStyle="warning" allowBlank="true" errorTitle="Error" error="Only use words in the sentence for answer" showErrorMessage="true">
      <formula1>FIND(LOWER(TRIM(L280)), "and in july , nissan 's tennessee manufacturing plant beat back a united auto workers organizing effort with aggressive tactics that have left some workers bitter .")</formula1>
    </dataValidation>
    <dataValidation type="custom" sqref="M280" errorStyle="warning" allowBlank="true" errorTitle="Error" error="Only use words in the sentence for answer" showErrorMessage="true">
      <formula1>FIND(LOWER(TRIM(M280)), "and in july , nissan 's tennessee manufacturing plant beat back a united auto workers organizing effort with aggressive tactics that have left some workers bitter .")</formula1>
    </dataValidation>
    <dataValidation type="custom" sqref="N280" errorStyle="warning" allowBlank="true" errorTitle="Error" error="Only use words in the sentence for answer" showErrorMessage="true">
      <formula1>FIND(LOWER(TRIM(N280)), "and in july , nissan 's tennessee manufacturing plant beat back a united auto workers organizing effort with aggressive tactics that have left some workers bitter .")</formula1>
    </dataValidation>
    <dataValidation type="list" sqref="E280" errorStyle="stop" allowBlank="true" errorTitle="Invalid input value" error="See dropdown box for valid options." showErrorMessage="true">
      <formula1>"be beaten,beat,beaten,beats,been beaten,have beaten,have been beaten"</formula1>
    </dataValidation>
    <dataValidation type="list" sqref="G280" errorStyle="stop" allowBlank="true" errorTitle="Invalid input value" error="See dropdown box for valid options." showErrorMessage="true">
      <formula1>" ,about,by,for,in,to,with"</formula1>
    </dataValidation>
    <dataValidation type="custom" sqref="J281" errorStyle="warning" allowBlank="true" errorTitle="Error" error="Only use words in the sentence for answer" showErrorMessage="true">
      <formula1>FIND(LOWER(TRIM(J281)), "and in july , nissan 's tennessee manufacturing plant beat back a united auto workers organizing effort with aggressive tactics that have left some workers bitter .")</formula1>
    </dataValidation>
    <dataValidation type="custom" sqref="K281" errorStyle="warning" allowBlank="true" errorTitle="Error" error="Only use words in the sentence for answer" showErrorMessage="true">
      <formula1>FIND(LOWER(TRIM(K281)), "and in july , nissan 's tennessee manufacturing plant beat back a united auto workers organizing effort with aggressive tactics that have left some workers bitter .")</formula1>
    </dataValidation>
    <dataValidation type="custom" sqref="L281" errorStyle="warning" allowBlank="true" errorTitle="Error" error="Only use words in the sentence for answer" showErrorMessage="true">
      <formula1>FIND(LOWER(TRIM(L281)), "and in july , nissan 's tennessee manufacturing plant beat back a united auto workers organizing effort with aggressive tactics that have left some workers bitter .")</formula1>
    </dataValidation>
    <dataValidation type="custom" sqref="M281" errorStyle="warning" allowBlank="true" errorTitle="Error" error="Only use words in the sentence for answer" showErrorMessage="true">
      <formula1>FIND(LOWER(TRIM(M281)), "and in july , nissan 's tennessee manufacturing plant beat back a united auto workers organizing effort with aggressive tactics that have left some workers bitter .")</formula1>
    </dataValidation>
    <dataValidation type="custom" sqref="N281" errorStyle="warning" allowBlank="true" errorTitle="Error" error="Only use words in the sentence for answer" showErrorMessage="true">
      <formula1>FIND(LOWER(TRIM(N281)), "and in july , nissan 's tennessee manufacturing plant beat back a united auto workers organizing effort with aggressive tactics that have left some workers bitter .")</formula1>
    </dataValidation>
    <dataValidation type="list" sqref="E281" errorStyle="stop" allowBlank="true" errorTitle="Invalid input value" error="See dropdown box for valid options." showErrorMessage="true">
      <formula1>"be beaten,beat,beaten,beats,been beaten,have beaten,have been beaten"</formula1>
    </dataValidation>
    <dataValidation type="list" sqref="G281" errorStyle="stop" allowBlank="true" errorTitle="Invalid input value" error="See dropdown box for valid options." showErrorMessage="true">
      <formula1>" ,about,by,for,in,to,with"</formula1>
    </dataValidation>
    <dataValidation type="custom" sqref="J282" errorStyle="warning" allowBlank="true" errorTitle="Error" error="Only use words in the sentence for answer" showErrorMessage="true">
      <formula1>FIND(LOWER(TRIM(J282)), "and in july , nissan 's tennessee manufacturing plant beat back a united auto workers organizing effort with aggressive tactics that have left some workers bitter .")</formula1>
    </dataValidation>
    <dataValidation type="custom" sqref="K282" errorStyle="warning" allowBlank="true" errorTitle="Error" error="Only use words in the sentence for answer" showErrorMessage="true">
      <formula1>FIND(LOWER(TRIM(K282)), "and in july , nissan 's tennessee manufacturing plant beat back a united auto workers organizing effort with aggressive tactics that have left some workers bitter .")</formula1>
    </dataValidation>
    <dataValidation type="custom" sqref="L282" errorStyle="warning" allowBlank="true" errorTitle="Error" error="Only use words in the sentence for answer" showErrorMessage="true">
      <formula1>FIND(LOWER(TRIM(L282)), "and in july , nissan 's tennessee manufacturing plant beat back a united auto workers organizing effort with aggressive tactics that have left some workers bitter .")</formula1>
    </dataValidation>
    <dataValidation type="custom" sqref="M282" errorStyle="warning" allowBlank="true" errorTitle="Error" error="Only use words in the sentence for answer" showErrorMessage="true">
      <formula1>FIND(LOWER(TRIM(M282)), "and in july , nissan 's tennessee manufacturing plant beat back a united auto workers organizing effort with aggressive tactics that have left some workers bitter .")</formula1>
    </dataValidation>
    <dataValidation type="custom" sqref="N282" errorStyle="warning" allowBlank="true" errorTitle="Error" error="Only use words in the sentence for answer" showErrorMessage="true">
      <formula1>FIND(LOWER(TRIM(N282)), "and in july , nissan 's tennessee manufacturing plant beat back a united auto workers organizing effort with aggressive tactics that have left some workers bitter .")</formula1>
    </dataValidation>
    <dataValidation type="list" sqref="E282" errorStyle="stop" allowBlank="true" errorTitle="Invalid input value" error="See dropdown box for valid options." showErrorMessage="true">
      <formula1>"be beaten,beat,beaten,beats,been beaten,have beaten,have been beaten"</formula1>
    </dataValidation>
    <dataValidation type="list" sqref="G282" errorStyle="stop" allowBlank="true" errorTitle="Invalid input value" error="See dropdown box for valid options." showErrorMessage="true">
      <formula1>" ,about,by,for,in,to,with"</formula1>
    </dataValidation>
    <dataValidation type="custom" sqref="J283" errorStyle="warning" allowBlank="true" errorTitle="Error" error="Only use words in the sentence for answer" showErrorMessage="true">
      <formula1>FIND(LOWER(TRIM(J283)), "and in july , nissan 's tennessee manufacturing plant beat back a united auto workers organizing effort with aggressive tactics that have left some workers bitter .")</formula1>
    </dataValidation>
    <dataValidation type="custom" sqref="K283" errorStyle="warning" allowBlank="true" errorTitle="Error" error="Only use words in the sentence for answer" showErrorMessage="true">
      <formula1>FIND(LOWER(TRIM(K283)), "and in july , nissan 's tennessee manufacturing plant beat back a united auto workers organizing effort with aggressive tactics that have left some workers bitter .")</formula1>
    </dataValidation>
    <dataValidation type="custom" sqref="L283" errorStyle="warning" allowBlank="true" errorTitle="Error" error="Only use words in the sentence for answer" showErrorMessage="true">
      <formula1>FIND(LOWER(TRIM(L283)), "and in july , nissan 's tennessee manufacturing plant beat back a united auto workers organizing effort with aggressive tactics that have left some workers bitter .")</formula1>
    </dataValidation>
    <dataValidation type="custom" sqref="M283" errorStyle="warning" allowBlank="true" errorTitle="Error" error="Only use words in the sentence for answer" showErrorMessage="true">
      <formula1>FIND(LOWER(TRIM(M283)), "and in july , nissan 's tennessee manufacturing plant beat back a united auto workers organizing effort with aggressive tactics that have left some workers bitter .")</formula1>
    </dataValidation>
    <dataValidation type="custom" sqref="N283" errorStyle="warning" allowBlank="true" errorTitle="Error" error="Only use words in the sentence for answer" showErrorMessage="true">
      <formula1>FIND(LOWER(TRIM(N283)), "and in july , nissan 's tennessee manufacturing plant beat back a united auto workers organizing effort with aggressive tactics that have left some workers bitter .")</formula1>
    </dataValidation>
    <dataValidation type="list" sqref="E283" errorStyle="stop" allowBlank="true" errorTitle="Invalid input value" error="See dropdown box for valid options." showErrorMessage="true">
      <formula1>"be beaten,beat,beaten,beats,been beaten,have beaten,have been beaten"</formula1>
    </dataValidation>
    <dataValidation type="list" sqref="G283" errorStyle="stop" allowBlank="true" errorTitle="Invalid input value" error="See dropdown box for valid options." showErrorMessage="true">
      <formula1>" ,about,by,for,in,to,with"</formula1>
    </dataValidation>
    <dataValidation type="custom" sqref="J284" errorStyle="warning" allowBlank="true" errorTitle="Error" error="Only use words in the sentence for answer" showErrorMessage="true">
      <formula1>FIND(LOWER(TRIM(J284)), "and in july , nissan 's tennessee manufacturing plant beat back a united auto workers organizing effort with aggressive tactics that have left some workers bitter .")</formula1>
    </dataValidation>
    <dataValidation type="custom" sqref="K284" errorStyle="warning" allowBlank="true" errorTitle="Error" error="Only use words in the sentence for answer" showErrorMessage="true">
      <formula1>FIND(LOWER(TRIM(K284)), "and in july , nissan 's tennessee manufacturing plant beat back a united auto workers organizing effort with aggressive tactics that have left some workers bitter .")</formula1>
    </dataValidation>
    <dataValidation type="custom" sqref="L284" errorStyle="warning" allowBlank="true" errorTitle="Error" error="Only use words in the sentence for answer" showErrorMessage="true">
      <formula1>FIND(LOWER(TRIM(L284)), "and in july , nissan 's tennessee manufacturing plant beat back a united auto workers organizing effort with aggressive tactics that have left some workers bitter .")</formula1>
    </dataValidation>
    <dataValidation type="custom" sqref="M284" errorStyle="warning" allowBlank="true" errorTitle="Error" error="Only use words in the sentence for answer" showErrorMessage="true">
      <formula1>FIND(LOWER(TRIM(M284)), "and in july , nissan 's tennessee manufacturing plant beat back a united auto workers organizing effort with aggressive tactics that have left some workers bitter .")</formula1>
    </dataValidation>
    <dataValidation type="custom" sqref="N284" errorStyle="warning" allowBlank="true" errorTitle="Error" error="Only use words in the sentence for answer" showErrorMessage="true">
      <formula1>FIND(LOWER(TRIM(N284)), "and in july , nissan 's tennessee manufacturing plant beat back a united auto workers organizing effort with aggressive tactics that have left some workers bitter .")</formula1>
    </dataValidation>
    <dataValidation type="list" sqref="E284" errorStyle="stop" allowBlank="true" errorTitle="Invalid input value" error="See dropdown box for valid options." showErrorMessage="true">
      <formula1>"be beaten,beat,beaten,beats,been beaten,have beaten,have been beaten"</formula1>
    </dataValidation>
    <dataValidation type="list" sqref="G284" errorStyle="stop" allowBlank="true" errorTitle="Invalid input value" error="See dropdown box for valid options." showErrorMessage="true">
      <formula1>" ,about,by,for,in,to,with"</formula1>
    </dataValidation>
    <dataValidation type="custom" sqref="J285" errorStyle="warning" allowBlank="true" errorTitle="Error" error="Only use words in the sentence for answer" showErrorMessage="true">
      <formula1>FIND(LOWER(TRIM(J285)), "and in july , nissan 's tennessee manufacturing plant beat back a united auto workers organizing effort with aggressive tactics that have left some workers bitter .")</formula1>
    </dataValidation>
    <dataValidation type="custom" sqref="K285" errorStyle="warning" allowBlank="true" errorTitle="Error" error="Only use words in the sentence for answer" showErrorMessage="true">
      <formula1>FIND(LOWER(TRIM(K285)), "and in july , nissan 's tennessee manufacturing plant beat back a united auto workers organizing effort with aggressive tactics that have left some workers bitter .")</formula1>
    </dataValidation>
    <dataValidation type="custom" sqref="L285" errorStyle="warning" allowBlank="true" errorTitle="Error" error="Only use words in the sentence for answer" showErrorMessage="true">
      <formula1>FIND(LOWER(TRIM(L285)), "and in july , nissan 's tennessee manufacturing plant beat back a united auto workers organizing effort with aggressive tactics that have left some workers bitter .")</formula1>
    </dataValidation>
    <dataValidation type="custom" sqref="M285" errorStyle="warning" allowBlank="true" errorTitle="Error" error="Only use words in the sentence for answer" showErrorMessage="true">
      <formula1>FIND(LOWER(TRIM(M285)), "and in july , nissan 's tennessee manufacturing plant beat back a united auto workers organizing effort with aggressive tactics that have left some workers bitter .")</formula1>
    </dataValidation>
    <dataValidation type="custom" sqref="N285" errorStyle="warning" allowBlank="true" errorTitle="Error" error="Only use words in the sentence for answer" showErrorMessage="true">
      <formula1>FIND(LOWER(TRIM(N285)), "and in july , nissan 's tennessee manufacturing plant beat back a united auto workers organizing effort with aggressive tactics that have left some workers bitter .")</formula1>
    </dataValidation>
    <dataValidation type="list" sqref="E285" errorStyle="stop" allowBlank="true" errorTitle="Invalid input value" error="See dropdown box for valid options." showErrorMessage="true">
      <formula1>"be beaten,beat,beaten,beats,been beaten,have beaten,have been beaten"</formula1>
    </dataValidation>
    <dataValidation type="list" sqref="G285" errorStyle="stop" allowBlank="true" errorTitle="Invalid input value" error="See dropdown box for valid options." showErrorMessage="true">
      <formula1>" ,about,by,for,in,to,with"</formula1>
    </dataValidation>
    <dataValidation type="custom" sqref="J291" errorStyle="warning" allowBlank="true" errorTitle="Error" error="Only use words in the sentence for answer" showErrorMessage="true">
      <formula1>FIND(LOWER(TRIM(J291)), "and in july , nissan 's tennessee manufacturing plant beat back a united auto workers organizing effort with aggressive tactics that have left some workers bitter .")</formula1>
    </dataValidation>
    <dataValidation type="custom" sqref="K291" errorStyle="warning" allowBlank="true" errorTitle="Error" error="Only use words in the sentence for answer" showErrorMessage="true">
      <formula1>FIND(LOWER(TRIM(K291)), "and in july , nissan 's tennessee manufacturing plant beat back a united auto workers organizing effort with aggressive tactics that have left some workers bitter .")</formula1>
    </dataValidation>
    <dataValidation type="custom" sqref="L291" errorStyle="warning" allowBlank="true" errorTitle="Error" error="Only use words in the sentence for answer" showErrorMessage="true">
      <formula1>FIND(LOWER(TRIM(L291)), "and in july , nissan 's tennessee manufacturing plant beat back a united auto workers organizing effort with aggressive tactics that have left some workers bitter .")</formula1>
    </dataValidation>
    <dataValidation type="custom" sqref="M291" errorStyle="warning" allowBlank="true" errorTitle="Error" error="Only use words in the sentence for answer" showErrorMessage="true">
      <formula1>FIND(LOWER(TRIM(M291)), "and in july , nissan 's tennessee manufacturing plant beat back a united auto workers organizing effort with aggressive tactics that have left some workers bitter .")</formula1>
    </dataValidation>
    <dataValidation type="custom" sqref="N291" errorStyle="warning" allowBlank="true" errorTitle="Error" error="Only use words in the sentence for answer" showErrorMessage="true">
      <formula1>FIND(LOWER(TRIM(N291)), "and in july , nissan 's tennessee manufacturing plant beat back a united auto workers organizing effort with aggressive tactics that have left some workers bitter .")</formula1>
    </dataValidation>
    <dataValidation type="list" sqref="E291"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91" errorStyle="stop" allowBlank="true" errorTitle="Invalid input value" error="See dropdown box for valid options." showErrorMessage="true">
      <formula1>" ,about,by,for,in,to,with"</formula1>
    </dataValidation>
    <dataValidation type="custom" sqref="J292" errorStyle="warning" allowBlank="true" errorTitle="Error" error="Only use words in the sentence for answer" showErrorMessage="true">
      <formula1>FIND(LOWER(TRIM(J292)), "and in july , nissan 's tennessee manufacturing plant beat back a united auto workers organizing effort with aggressive tactics that have left some workers bitter .")</formula1>
    </dataValidation>
    <dataValidation type="custom" sqref="K292" errorStyle="warning" allowBlank="true" errorTitle="Error" error="Only use words in the sentence for answer" showErrorMessage="true">
      <formula1>FIND(LOWER(TRIM(K292)), "and in july , nissan 's tennessee manufacturing plant beat back a united auto workers organizing effort with aggressive tactics that have left some workers bitter .")</formula1>
    </dataValidation>
    <dataValidation type="custom" sqref="L292" errorStyle="warning" allowBlank="true" errorTitle="Error" error="Only use words in the sentence for answer" showErrorMessage="true">
      <formula1>FIND(LOWER(TRIM(L292)), "and in july , nissan 's tennessee manufacturing plant beat back a united auto workers organizing effort with aggressive tactics that have left some workers bitter .")</formula1>
    </dataValidation>
    <dataValidation type="custom" sqref="M292" errorStyle="warning" allowBlank="true" errorTitle="Error" error="Only use words in the sentence for answer" showErrorMessage="true">
      <formula1>FIND(LOWER(TRIM(M292)), "and in july , nissan 's tennessee manufacturing plant beat back a united auto workers organizing effort with aggressive tactics that have left some workers bitter .")</formula1>
    </dataValidation>
    <dataValidation type="custom" sqref="N292" errorStyle="warning" allowBlank="true" errorTitle="Error" error="Only use words in the sentence for answer" showErrorMessage="true">
      <formula1>FIND(LOWER(TRIM(N292)), "and in july , nissan 's tennessee manufacturing plant beat back a united auto workers organizing effort with aggressive tactics that have left some workers bitter .")</formula1>
    </dataValidation>
    <dataValidation type="list" sqref="E292"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92" errorStyle="stop" allowBlank="true" errorTitle="Invalid input value" error="See dropdown box for valid options." showErrorMessage="true">
      <formula1>" ,about,by,for,in,to,with"</formula1>
    </dataValidation>
    <dataValidation type="custom" sqref="J293" errorStyle="warning" allowBlank="true" errorTitle="Error" error="Only use words in the sentence for answer" showErrorMessage="true">
      <formula1>FIND(LOWER(TRIM(J293)), "and in july , nissan 's tennessee manufacturing plant beat back a united auto workers organizing effort with aggressive tactics that have left some workers bitter .")</formula1>
    </dataValidation>
    <dataValidation type="custom" sqref="K293" errorStyle="warning" allowBlank="true" errorTitle="Error" error="Only use words in the sentence for answer" showErrorMessage="true">
      <formula1>FIND(LOWER(TRIM(K293)), "and in july , nissan 's tennessee manufacturing plant beat back a united auto workers organizing effort with aggressive tactics that have left some workers bitter .")</formula1>
    </dataValidation>
    <dataValidation type="custom" sqref="L293" errorStyle="warning" allowBlank="true" errorTitle="Error" error="Only use words in the sentence for answer" showErrorMessage="true">
      <formula1>FIND(LOWER(TRIM(L293)), "and in july , nissan 's tennessee manufacturing plant beat back a united auto workers organizing effort with aggressive tactics that have left some workers bitter .")</formula1>
    </dataValidation>
    <dataValidation type="custom" sqref="M293" errorStyle="warning" allowBlank="true" errorTitle="Error" error="Only use words in the sentence for answer" showErrorMessage="true">
      <formula1>FIND(LOWER(TRIM(M293)), "and in july , nissan 's tennessee manufacturing plant beat back a united auto workers organizing effort with aggressive tactics that have left some workers bitter .")</formula1>
    </dataValidation>
    <dataValidation type="custom" sqref="N293" errorStyle="warning" allowBlank="true" errorTitle="Error" error="Only use words in the sentence for answer" showErrorMessage="true">
      <formula1>FIND(LOWER(TRIM(N293)), "and in july , nissan 's tennessee manufacturing plant beat back a united auto workers organizing effort with aggressive tactics that have left some workers bitter .")</formula1>
    </dataValidation>
    <dataValidation type="list" sqref="E293"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93" errorStyle="stop" allowBlank="true" errorTitle="Invalid input value" error="See dropdown box for valid options." showErrorMessage="true">
      <formula1>" ,about,by,for,in,to,with"</formula1>
    </dataValidation>
    <dataValidation type="custom" sqref="J294" errorStyle="warning" allowBlank="true" errorTitle="Error" error="Only use words in the sentence for answer" showErrorMessage="true">
      <formula1>FIND(LOWER(TRIM(J294)), "and in july , nissan 's tennessee manufacturing plant beat back a united auto workers organizing effort with aggressive tactics that have left some workers bitter .")</formula1>
    </dataValidation>
    <dataValidation type="custom" sqref="K294" errorStyle="warning" allowBlank="true" errorTitle="Error" error="Only use words in the sentence for answer" showErrorMessage="true">
      <formula1>FIND(LOWER(TRIM(K294)), "and in july , nissan 's tennessee manufacturing plant beat back a united auto workers organizing effort with aggressive tactics that have left some workers bitter .")</formula1>
    </dataValidation>
    <dataValidation type="custom" sqref="L294" errorStyle="warning" allowBlank="true" errorTitle="Error" error="Only use words in the sentence for answer" showErrorMessage="true">
      <formula1>FIND(LOWER(TRIM(L294)), "and in july , nissan 's tennessee manufacturing plant beat back a united auto workers organizing effort with aggressive tactics that have left some workers bitter .")</formula1>
    </dataValidation>
    <dataValidation type="custom" sqref="M294" errorStyle="warning" allowBlank="true" errorTitle="Error" error="Only use words in the sentence for answer" showErrorMessage="true">
      <formula1>FIND(LOWER(TRIM(M294)), "and in july , nissan 's tennessee manufacturing plant beat back a united auto workers organizing effort with aggressive tactics that have left some workers bitter .")</formula1>
    </dataValidation>
    <dataValidation type="custom" sqref="N294" errorStyle="warning" allowBlank="true" errorTitle="Error" error="Only use words in the sentence for answer" showErrorMessage="true">
      <formula1>FIND(LOWER(TRIM(N294)), "and in july , nissan 's tennessee manufacturing plant beat back a united auto workers organizing effort with aggressive tactics that have left some workers bitter .")</formula1>
    </dataValidation>
    <dataValidation type="list" sqref="E294"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94" errorStyle="stop" allowBlank="true" errorTitle="Invalid input value" error="See dropdown box for valid options." showErrorMessage="true">
      <formula1>" ,about,by,for,in,to,with"</formula1>
    </dataValidation>
    <dataValidation type="custom" sqref="J295" errorStyle="warning" allowBlank="true" errorTitle="Error" error="Only use words in the sentence for answer" showErrorMessage="true">
      <formula1>FIND(LOWER(TRIM(J295)), "and in july , nissan 's tennessee manufacturing plant beat back a united auto workers organizing effort with aggressive tactics that have left some workers bitter .")</formula1>
    </dataValidation>
    <dataValidation type="custom" sqref="K295" errorStyle="warning" allowBlank="true" errorTitle="Error" error="Only use words in the sentence for answer" showErrorMessage="true">
      <formula1>FIND(LOWER(TRIM(K295)), "and in july , nissan 's tennessee manufacturing plant beat back a united auto workers organizing effort with aggressive tactics that have left some workers bitter .")</formula1>
    </dataValidation>
    <dataValidation type="custom" sqref="L295" errorStyle="warning" allowBlank="true" errorTitle="Error" error="Only use words in the sentence for answer" showErrorMessage="true">
      <formula1>FIND(LOWER(TRIM(L295)), "and in july , nissan 's tennessee manufacturing plant beat back a united auto workers organizing effort with aggressive tactics that have left some workers bitter .")</formula1>
    </dataValidation>
    <dataValidation type="custom" sqref="M295" errorStyle="warning" allowBlank="true" errorTitle="Error" error="Only use words in the sentence for answer" showErrorMessage="true">
      <formula1>FIND(LOWER(TRIM(M295)), "and in july , nissan 's tennessee manufacturing plant beat back a united auto workers organizing effort with aggressive tactics that have left some workers bitter .")</formula1>
    </dataValidation>
    <dataValidation type="custom" sqref="N295" errorStyle="warning" allowBlank="true" errorTitle="Error" error="Only use words in the sentence for answer" showErrorMessage="true">
      <formula1>FIND(LOWER(TRIM(N295)), "and in july , nissan 's tennessee manufacturing plant beat back a united auto workers organizing effort with aggressive tactics that have left some workers bitter .")</formula1>
    </dataValidation>
    <dataValidation type="list" sqref="E295"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95" errorStyle="stop" allowBlank="true" errorTitle="Invalid input value" error="See dropdown box for valid options." showErrorMessage="true">
      <formula1>" ,about,by,for,in,to,with"</formula1>
    </dataValidation>
    <dataValidation type="custom" sqref="J296" errorStyle="warning" allowBlank="true" errorTitle="Error" error="Only use words in the sentence for answer" showErrorMessage="true">
      <formula1>FIND(LOWER(TRIM(J296)), "and in july , nissan 's tennessee manufacturing plant beat back a united auto workers organizing effort with aggressive tactics that have left some workers bitter .")</formula1>
    </dataValidation>
    <dataValidation type="custom" sqref="K296" errorStyle="warning" allowBlank="true" errorTitle="Error" error="Only use words in the sentence for answer" showErrorMessage="true">
      <formula1>FIND(LOWER(TRIM(K296)), "and in july , nissan 's tennessee manufacturing plant beat back a united auto workers organizing effort with aggressive tactics that have left some workers bitter .")</formula1>
    </dataValidation>
    <dataValidation type="custom" sqref="L296" errorStyle="warning" allowBlank="true" errorTitle="Error" error="Only use words in the sentence for answer" showErrorMessage="true">
      <formula1>FIND(LOWER(TRIM(L296)), "and in july , nissan 's tennessee manufacturing plant beat back a united auto workers organizing effort with aggressive tactics that have left some workers bitter .")</formula1>
    </dataValidation>
    <dataValidation type="custom" sqref="M296" errorStyle="warning" allowBlank="true" errorTitle="Error" error="Only use words in the sentence for answer" showErrorMessage="true">
      <formula1>FIND(LOWER(TRIM(M296)), "and in july , nissan 's tennessee manufacturing plant beat back a united auto workers organizing effort with aggressive tactics that have left some workers bitter .")</formula1>
    </dataValidation>
    <dataValidation type="custom" sqref="N296" errorStyle="warning" allowBlank="true" errorTitle="Error" error="Only use words in the sentence for answer" showErrorMessage="true">
      <formula1>FIND(LOWER(TRIM(N296)), "and in july , nissan 's tennessee manufacturing plant beat back a united auto workers organizing effort with aggressive tactics that have left some workers bitter .")</formula1>
    </dataValidation>
    <dataValidation type="list" sqref="E296"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96" errorStyle="stop" allowBlank="true" errorTitle="Invalid input value" error="See dropdown box for valid options." showErrorMessage="true">
      <formula1>" ,about,by,for,in,to,with"</formula1>
    </dataValidation>
    <dataValidation type="custom" sqref="J297" errorStyle="warning" allowBlank="true" errorTitle="Error" error="Only use words in the sentence for answer" showErrorMessage="true">
      <formula1>FIND(LOWER(TRIM(J297)), "and in july , nissan 's tennessee manufacturing plant beat back a united auto workers organizing effort with aggressive tactics that have left some workers bitter .")</formula1>
    </dataValidation>
    <dataValidation type="custom" sqref="K297" errorStyle="warning" allowBlank="true" errorTitle="Error" error="Only use words in the sentence for answer" showErrorMessage="true">
      <formula1>FIND(LOWER(TRIM(K297)), "and in july , nissan 's tennessee manufacturing plant beat back a united auto workers organizing effort with aggressive tactics that have left some workers bitter .")</formula1>
    </dataValidation>
    <dataValidation type="custom" sqref="L297" errorStyle="warning" allowBlank="true" errorTitle="Error" error="Only use words in the sentence for answer" showErrorMessage="true">
      <formula1>FIND(LOWER(TRIM(L297)), "and in july , nissan 's tennessee manufacturing plant beat back a united auto workers organizing effort with aggressive tactics that have left some workers bitter .")</formula1>
    </dataValidation>
    <dataValidation type="custom" sqref="M297" errorStyle="warning" allowBlank="true" errorTitle="Error" error="Only use words in the sentence for answer" showErrorMessage="true">
      <formula1>FIND(LOWER(TRIM(M297)), "and in july , nissan 's tennessee manufacturing plant beat back a united auto workers organizing effort with aggressive tactics that have left some workers bitter .")</formula1>
    </dataValidation>
    <dataValidation type="custom" sqref="N297" errorStyle="warning" allowBlank="true" errorTitle="Error" error="Only use words in the sentence for answer" showErrorMessage="true">
      <formula1>FIND(LOWER(TRIM(N297)), "and in july , nissan 's tennessee manufacturing plant beat back a united auto workers organizing effort with aggressive tactics that have left some workers bitter .")</formula1>
    </dataValidation>
    <dataValidation type="list" sqref="E297"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97" errorStyle="stop" allowBlank="true" errorTitle="Invalid input value" error="See dropdown box for valid options." showErrorMessage="true">
      <formula1>" ,about,by,for,in,to,with"</formula1>
    </dataValidation>
    <dataValidation type="custom" sqref="J298" errorStyle="warning" allowBlank="true" errorTitle="Error" error="Only use words in the sentence for answer" showErrorMessage="true">
      <formula1>FIND(LOWER(TRIM(J298)), "and in july , nissan 's tennessee manufacturing plant beat back a united auto workers organizing effort with aggressive tactics that have left some workers bitter .")</formula1>
    </dataValidation>
    <dataValidation type="custom" sqref="K298" errorStyle="warning" allowBlank="true" errorTitle="Error" error="Only use words in the sentence for answer" showErrorMessage="true">
      <formula1>FIND(LOWER(TRIM(K298)), "and in july , nissan 's tennessee manufacturing plant beat back a united auto workers organizing effort with aggressive tactics that have left some workers bitter .")</formula1>
    </dataValidation>
    <dataValidation type="custom" sqref="L298" errorStyle="warning" allowBlank="true" errorTitle="Error" error="Only use words in the sentence for answer" showErrorMessage="true">
      <formula1>FIND(LOWER(TRIM(L298)), "and in july , nissan 's tennessee manufacturing plant beat back a united auto workers organizing effort with aggressive tactics that have left some workers bitter .")</formula1>
    </dataValidation>
    <dataValidation type="custom" sqref="M298" errorStyle="warning" allowBlank="true" errorTitle="Error" error="Only use words in the sentence for answer" showErrorMessage="true">
      <formula1>FIND(LOWER(TRIM(M298)), "and in july , nissan 's tennessee manufacturing plant beat back a united auto workers organizing effort with aggressive tactics that have left some workers bitter .")</formula1>
    </dataValidation>
    <dataValidation type="custom" sqref="N298" errorStyle="warning" allowBlank="true" errorTitle="Error" error="Only use words in the sentence for answer" showErrorMessage="true">
      <formula1>FIND(LOWER(TRIM(N298)), "and in july , nissan 's tennessee manufacturing plant beat back a united auto workers organizing effort with aggressive tactics that have left some workers bitter .")</formula1>
    </dataValidation>
    <dataValidation type="list" sqref="E298"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98" errorStyle="stop" allowBlank="true" errorTitle="Invalid input value" error="See dropdown box for valid options." showErrorMessage="true">
      <formula1>" ,about,by,for,in,to,with"</formula1>
    </dataValidation>
    <dataValidation type="custom" sqref="J304" errorStyle="warning" allowBlank="true" errorTitle="Error" error="Only use words in the sentence for answer" showErrorMessage="true">
      <formula1>FIND(LOWER(TRIM(J304)), "and in july , nissan 's tennessee manufacturing plant beat back a united auto workers organizing effort with aggressive tactics that have left some workers bitter .")</formula1>
    </dataValidation>
    <dataValidation type="custom" sqref="K304" errorStyle="warning" allowBlank="true" errorTitle="Error" error="Only use words in the sentence for answer" showErrorMessage="true">
      <formula1>FIND(LOWER(TRIM(K304)), "and in july , nissan 's tennessee manufacturing plant beat back a united auto workers organizing effort with aggressive tactics that have left some workers bitter .")</formula1>
    </dataValidation>
    <dataValidation type="custom" sqref="L304" errorStyle="warning" allowBlank="true" errorTitle="Error" error="Only use words in the sentence for answer" showErrorMessage="true">
      <formula1>FIND(LOWER(TRIM(L304)), "and in july , nissan 's tennessee manufacturing plant beat back a united auto workers organizing effort with aggressive tactics that have left some workers bitter .")</formula1>
    </dataValidation>
    <dataValidation type="custom" sqref="M304" errorStyle="warning" allowBlank="true" errorTitle="Error" error="Only use words in the sentence for answer" showErrorMessage="true">
      <formula1>FIND(LOWER(TRIM(M304)), "and in july , nissan 's tennessee manufacturing plant beat back a united auto workers organizing effort with aggressive tactics that have left some workers bitter .")</formula1>
    </dataValidation>
    <dataValidation type="custom" sqref="N304" errorStyle="warning" allowBlank="true" errorTitle="Error" error="Only use words in the sentence for answer" showErrorMessage="true">
      <formula1>FIND(LOWER(TRIM(N304)), "and in july , nissan 's tennessee manufacturing plant beat back a united auto workers organizing effort with aggressive tactics that have left some workers bitter .")</formula1>
    </dataValidation>
    <dataValidation type="list" sqref="E304" errorStyle="stop" allowBlank="true" errorTitle="Invalid input value" error="See dropdown box for valid options." showErrorMessage="true">
      <formula1>"be left,been left,have been left,have left,leave,leaves,left"</formula1>
    </dataValidation>
    <dataValidation type="list" sqref="G304" errorStyle="stop" allowBlank="true" errorTitle="Invalid input value" error="See dropdown box for valid options." showErrorMessage="true">
      <formula1>" ,about,by,for,in,to,with"</formula1>
    </dataValidation>
    <dataValidation type="custom" sqref="J305" errorStyle="warning" allowBlank="true" errorTitle="Error" error="Only use words in the sentence for answer" showErrorMessage="true">
      <formula1>FIND(LOWER(TRIM(J305)), "and in july , nissan 's tennessee manufacturing plant beat back a united auto workers organizing effort with aggressive tactics that have left some workers bitter .")</formula1>
    </dataValidation>
    <dataValidation type="custom" sqref="K305" errorStyle="warning" allowBlank="true" errorTitle="Error" error="Only use words in the sentence for answer" showErrorMessage="true">
      <formula1>FIND(LOWER(TRIM(K305)), "and in july , nissan 's tennessee manufacturing plant beat back a united auto workers organizing effort with aggressive tactics that have left some workers bitter .")</formula1>
    </dataValidation>
    <dataValidation type="custom" sqref="L305" errorStyle="warning" allowBlank="true" errorTitle="Error" error="Only use words in the sentence for answer" showErrorMessage="true">
      <formula1>FIND(LOWER(TRIM(L305)), "and in july , nissan 's tennessee manufacturing plant beat back a united auto workers organizing effort with aggressive tactics that have left some workers bitter .")</formula1>
    </dataValidation>
    <dataValidation type="custom" sqref="M305" errorStyle="warning" allowBlank="true" errorTitle="Error" error="Only use words in the sentence for answer" showErrorMessage="true">
      <formula1>FIND(LOWER(TRIM(M305)), "and in july , nissan 's tennessee manufacturing plant beat back a united auto workers organizing effort with aggressive tactics that have left some workers bitter .")</formula1>
    </dataValidation>
    <dataValidation type="custom" sqref="N305" errorStyle="warning" allowBlank="true" errorTitle="Error" error="Only use words in the sentence for answer" showErrorMessage="true">
      <formula1>FIND(LOWER(TRIM(N305)), "and in july , nissan 's tennessee manufacturing plant beat back a united auto workers organizing effort with aggressive tactics that have left some workers bitter .")</formula1>
    </dataValidation>
    <dataValidation type="list" sqref="E305" errorStyle="stop" allowBlank="true" errorTitle="Invalid input value" error="See dropdown box for valid options." showErrorMessage="true">
      <formula1>"be left,been left,have been left,have left,leave,leaves,left"</formula1>
    </dataValidation>
    <dataValidation type="list" sqref="G305" errorStyle="stop" allowBlank="true" errorTitle="Invalid input value" error="See dropdown box for valid options." showErrorMessage="true">
      <formula1>" ,about,by,for,in,to,with"</formula1>
    </dataValidation>
    <dataValidation type="custom" sqref="J306" errorStyle="warning" allowBlank="true" errorTitle="Error" error="Only use words in the sentence for answer" showErrorMessage="true">
      <formula1>FIND(LOWER(TRIM(J306)), "and in july , nissan 's tennessee manufacturing plant beat back a united auto workers organizing effort with aggressive tactics that have left some workers bitter .")</formula1>
    </dataValidation>
    <dataValidation type="custom" sqref="K306" errorStyle="warning" allowBlank="true" errorTitle="Error" error="Only use words in the sentence for answer" showErrorMessage="true">
      <formula1>FIND(LOWER(TRIM(K306)), "and in july , nissan 's tennessee manufacturing plant beat back a united auto workers organizing effort with aggressive tactics that have left some workers bitter .")</formula1>
    </dataValidation>
    <dataValidation type="custom" sqref="L306" errorStyle="warning" allowBlank="true" errorTitle="Error" error="Only use words in the sentence for answer" showErrorMessage="true">
      <formula1>FIND(LOWER(TRIM(L306)), "and in july , nissan 's tennessee manufacturing plant beat back a united auto workers organizing effort with aggressive tactics that have left some workers bitter .")</formula1>
    </dataValidation>
    <dataValidation type="custom" sqref="M306" errorStyle="warning" allowBlank="true" errorTitle="Error" error="Only use words in the sentence for answer" showErrorMessage="true">
      <formula1>FIND(LOWER(TRIM(M306)), "and in july , nissan 's tennessee manufacturing plant beat back a united auto workers organizing effort with aggressive tactics that have left some workers bitter .")</formula1>
    </dataValidation>
    <dataValidation type="custom" sqref="N306" errorStyle="warning" allowBlank="true" errorTitle="Error" error="Only use words in the sentence for answer" showErrorMessage="true">
      <formula1>FIND(LOWER(TRIM(N306)), "and in july , nissan 's tennessee manufacturing plant beat back a united auto workers organizing effort with aggressive tactics that have left some workers bitter .")</formula1>
    </dataValidation>
    <dataValidation type="list" sqref="E306" errorStyle="stop" allowBlank="true" errorTitle="Invalid input value" error="See dropdown box for valid options." showErrorMessage="true">
      <formula1>"be left,been left,have been left,have left,leave,leaves,left"</formula1>
    </dataValidation>
    <dataValidation type="list" sqref="G306" errorStyle="stop" allowBlank="true" errorTitle="Invalid input value" error="See dropdown box for valid options." showErrorMessage="true">
      <formula1>" ,about,by,for,in,to,with"</formula1>
    </dataValidation>
    <dataValidation type="custom" sqref="J307" errorStyle="warning" allowBlank="true" errorTitle="Error" error="Only use words in the sentence for answer" showErrorMessage="true">
      <formula1>FIND(LOWER(TRIM(J307)), "and in july , nissan 's tennessee manufacturing plant beat back a united auto workers organizing effort with aggressive tactics that have left some workers bitter .")</formula1>
    </dataValidation>
    <dataValidation type="custom" sqref="K307" errorStyle="warning" allowBlank="true" errorTitle="Error" error="Only use words in the sentence for answer" showErrorMessage="true">
      <formula1>FIND(LOWER(TRIM(K307)), "and in july , nissan 's tennessee manufacturing plant beat back a united auto workers organizing effort with aggressive tactics that have left some workers bitter .")</formula1>
    </dataValidation>
    <dataValidation type="custom" sqref="L307" errorStyle="warning" allowBlank="true" errorTitle="Error" error="Only use words in the sentence for answer" showErrorMessage="true">
      <formula1>FIND(LOWER(TRIM(L307)), "and in july , nissan 's tennessee manufacturing plant beat back a united auto workers organizing effort with aggressive tactics that have left some workers bitter .")</formula1>
    </dataValidation>
    <dataValidation type="custom" sqref="M307" errorStyle="warning" allowBlank="true" errorTitle="Error" error="Only use words in the sentence for answer" showErrorMessage="true">
      <formula1>FIND(LOWER(TRIM(M307)), "and in july , nissan 's tennessee manufacturing plant beat back a united auto workers organizing effort with aggressive tactics that have left some workers bitter .")</formula1>
    </dataValidation>
    <dataValidation type="custom" sqref="N307" errorStyle="warning" allowBlank="true" errorTitle="Error" error="Only use words in the sentence for answer" showErrorMessage="true">
      <formula1>FIND(LOWER(TRIM(N307)), "and in july , nissan 's tennessee manufacturing plant beat back a united auto workers organizing effort with aggressive tactics that have left some workers bitter .")</formula1>
    </dataValidation>
    <dataValidation type="list" sqref="E307" errorStyle="stop" allowBlank="true" errorTitle="Invalid input value" error="See dropdown box for valid options." showErrorMessage="true">
      <formula1>"be left,been left,have been left,have left,leave,leaves,left"</formula1>
    </dataValidation>
    <dataValidation type="list" sqref="G307" errorStyle="stop" allowBlank="true" errorTitle="Invalid input value" error="See dropdown box for valid options." showErrorMessage="true">
      <formula1>" ,about,by,for,in,to,with"</formula1>
    </dataValidation>
    <dataValidation type="custom" sqref="J308" errorStyle="warning" allowBlank="true" errorTitle="Error" error="Only use words in the sentence for answer" showErrorMessage="true">
      <formula1>FIND(LOWER(TRIM(J308)), "and in july , nissan 's tennessee manufacturing plant beat back a united auto workers organizing effort with aggressive tactics that have left some workers bitter .")</formula1>
    </dataValidation>
    <dataValidation type="custom" sqref="K308" errorStyle="warning" allowBlank="true" errorTitle="Error" error="Only use words in the sentence for answer" showErrorMessage="true">
      <formula1>FIND(LOWER(TRIM(K308)), "and in july , nissan 's tennessee manufacturing plant beat back a united auto workers organizing effort with aggressive tactics that have left some workers bitter .")</formula1>
    </dataValidation>
    <dataValidation type="custom" sqref="L308" errorStyle="warning" allowBlank="true" errorTitle="Error" error="Only use words in the sentence for answer" showErrorMessage="true">
      <formula1>FIND(LOWER(TRIM(L308)), "and in july , nissan 's tennessee manufacturing plant beat back a united auto workers organizing effort with aggressive tactics that have left some workers bitter .")</formula1>
    </dataValidation>
    <dataValidation type="custom" sqref="M308" errorStyle="warning" allowBlank="true" errorTitle="Error" error="Only use words in the sentence for answer" showErrorMessage="true">
      <formula1>FIND(LOWER(TRIM(M308)), "and in july , nissan 's tennessee manufacturing plant beat back a united auto workers organizing effort with aggressive tactics that have left some workers bitter .")</formula1>
    </dataValidation>
    <dataValidation type="custom" sqref="N308" errorStyle="warning" allowBlank="true" errorTitle="Error" error="Only use words in the sentence for answer" showErrorMessage="true">
      <formula1>FIND(LOWER(TRIM(N308)), "and in july , nissan 's tennessee manufacturing plant beat back a united auto workers organizing effort with aggressive tactics that have left some workers bitter .")</formula1>
    </dataValidation>
    <dataValidation type="list" sqref="E308" errorStyle="stop" allowBlank="true" errorTitle="Invalid input value" error="See dropdown box for valid options." showErrorMessage="true">
      <formula1>"be left,been left,have been left,have left,leave,leaves,left"</formula1>
    </dataValidation>
    <dataValidation type="list" sqref="G308" errorStyle="stop" allowBlank="true" errorTitle="Invalid input value" error="See dropdown box for valid options." showErrorMessage="true">
      <formula1>" ,about,by,for,in,to,with"</formula1>
    </dataValidation>
    <dataValidation type="custom" sqref="J309" errorStyle="warning" allowBlank="true" errorTitle="Error" error="Only use words in the sentence for answer" showErrorMessage="true">
      <formula1>FIND(LOWER(TRIM(J309)), "and in july , nissan 's tennessee manufacturing plant beat back a united auto workers organizing effort with aggressive tactics that have left some workers bitter .")</formula1>
    </dataValidation>
    <dataValidation type="custom" sqref="K309" errorStyle="warning" allowBlank="true" errorTitle="Error" error="Only use words in the sentence for answer" showErrorMessage="true">
      <formula1>FIND(LOWER(TRIM(K309)), "and in july , nissan 's tennessee manufacturing plant beat back a united auto workers organizing effort with aggressive tactics that have left some workers bitter .")</formula1>
    </dataValidation>
    <dataValidation type="custom" sqref="L309" errorStyle="warning" allowBlank="true" errorTitle="Error" error="Only use words in the sentence for answer" showErrorMessage="true">
      <formula1>FIND(LOWER(TRIM(L309)), "and in july , nissan 's tennessee manufacturing plant beat back a united auto workers organizing effort with aggressive tactics that have left some workers bitter .")</formula1>
    </dataValidation>
    <dataValidation type="custom" sqref="M309" errorStyle="warning" allowBlank="true" errorTitle="Error" error="Only use words in the sentence for answer" showErrorMessage="true">
      <formula1>FIND(LOWER(TRIM(M309)), "and in july , nissan 's tennessee manufacturing plant beat back a united auto workers organizing effort with aggressive tactics that have left some workers bitter .")</formula1>
    </dataValidation>
    <dataValidation type="custom" sqref="N309" errorStyle="warning" allowBlank="true" errorTitle="Error" error="Only use words in the sentence for answer" showErrorMessage="true">
      <formula1>FIND(LOWER(TRIM(N309)), "and in july , nissan 's tennessee manufacturing plant beat back a united auto workers organizing effort with aggressive tactics that have left some workers bitter .")</formula1>
    </dataValidation>
    <dataValidation type="list" sqref="E309" errorStyle="stop" allowBlank="true" errorTitle="Invalid input value" error="See dropdown box for valid options." showErrorMessage="true">
      <formula1>"be left,been left,have been left,have left,leave,leaves,left"</formula1>
    </dataValidation>
    <dataValidation type="list" sqref="G309" errorStyle="stop" allowBlank="true" errorTitle="Invalid input value" error="See dropdown box for valid options." showErrorMessage="true">
      <formula1>" ,about,by,for,in,to,with"</formula1>
    </dataValidation>
    <dataValidation type="custom" sqref="J310" errorStyle="warning" allowBlank="true" errorTitle="Error" error="Only use words in the sentence for answer" showErrorMessage="true">
      <formula1>FIND(LOWER(TRIM(J310)), "and in july , nissan 's tennessee manufacturing plant beat back a united auto workers organizing effort with aggressive tactics that have left some workers bitter .")</formula1>
    </dataValidation>
    <dataValidation type="custom" sqref="K310" errorStyle="warning" allowBlank="true" errorTitle="Error" error="Only use words in the sentence for answer" showErrorMessage="true">
      <formula1>FIND(LOWER(TRIM(K310)), "and in july , nissan 's tennessee manufacturing plant beat back a united auto workers organizing effort with aggressive tactics that have left some workers bitter .")</formula1>
    </dataValidation>
    <dataValidation type="custom" sqref="L310" errorStyle="warning" allowBlank="true" errorTitle="Error" error="Only use words in the sentence for answer" showErrorMessage="true">
      <formula1>FIND(LOWER(TRIM(L310)), "and in july , nissan 's tennessee manufacturing plant beat back a united auto workers organizing effort with aggressive tactics that have left some workers bitter .")</formula1>
    </dataValidation>
    <dataValidation type="custom" sqref="M310" errorStyle="warning" allowBlank="true" errorTitle="Error" error="Only use words in the sentence for answer" showErrorMessage="true">
      <formula1>FIND(LOWER(TRIM(M310)), "and in july , nissan 's tennessee manufacturing plant beat back a united auto workers organizing effort with aggressive tactics that have left some workers bitter .")</formula1>
    </dataValidation>
    <dataValidation type="custom" sqref="N310" errorStyle="warning" allowBlank="true" errorTitle="Error" error="Only use words in the sentence for answer" showErrorMessage="true">
      <formula1>FIND(LOWER(TRIM(N310)), "and in july , nissan 's tennessee manufacturing plant beat back a united auto workers organizing effort with aggressive tactics that have left some workers bitter .")</formula1>
    </dataValidation>
    <dataValidation type="list" sqref="E310" errorStyle="stop" allowBlank="true" errorTitle="Invalid input value" error="See dropdown box for valid options." showErrorMessage="true">
      <formula1>"be left,been left,have been left,have left,leave,leaves,left"</formula1>
    </dataValidation>
    <dataValidation type="list" sqref="G310" errorStyle="stop" allowBlank="true" errorTitle="Invalid input value" error="See dropdown box for valid options." showErrorMessage="true">
      <formula1>" ,about,by,for,in,to,with"</formula1>
    </dataValidation>
    <dataValidation type="custom" sqref="J311" errorStyle="warning" allowBlank="true" errorTitle="Error" error="Only use words in the sentence for answer" showErrorMessage="true">
      <formula1>FIND(LOWER(TRIM(J311)), "and in july , nissan 's tennessee manufacturing plant beat back a united auto workers organizing effort with aggressive tactics that have left some workers bitter .")</formula1>
    </dataValidation>
    <dataValidation type="custom" sqref="K311" errorStyle="warning" allowBlank="true" errorTitle="Error" error="Only use words in the sentence for answer" showErrorMessage="true">
      <formula1>FIND(LOWER(TRIM(K311)), "and in july , nissan 's tennessee manufacturing plant beat back a united auto workers organizing effort with aggressive tactics that have left some workers bitter .")</formula1>
    </dataValidation>
    <dataValidation type="custom" sqref="L311" errorStyle="warning" allowBlank="true" errorTitle="Error" error="Only use words in the sentence for answer" showErrorMessage="true">
      <formula1>FIND(LOWER(TRIM(L311)), "and in july , nissan 's tennessee manufacturing plant beat back a united auto workers organizing effort with aggressive tactics that have left some workers bitter .")</formula1>
    </dataValidation>
    <dataValidation type="custom" sqref="M311" errorStyle="warning" allowBlank="true" errorTitle="Error" error="Only use words in the sentence for answer" showErrorMessage="true">
      <formula1>FIND(LOWER(TRIM(M311)), "and in july , nissan 's tennessee manufacturing plant beat back a united auto workers organizing effort with aggressive tactics that have left some workers bitter .")</formula1>
    </dataValidation>
    <dataValidation type="custom" sqref="N311" errorStyle="warning" allowBlank="true" errorTitle="Error" error="Only use words in the sentence for answer" showErrorMessage="true">
      <formula1>FIND(LOWER(TRIM(N311)), "and in july , nissan 's tennessee manufacturing plant beat back a united auto workers organizing effort with aggressive tactics that have left some workers bitter .")</formula1>
    </dataValidation>
    <dataValidation type="list" sqref="E311" errorStyle="stop" allowBlank="true" errorTitle="Invalid input value" error="See dropdown box for valid options." showErrorMessage="true">
      <formula1>"be left,been left,have been left,have left,leave,leaves,left"</formula1>
    </dataValidation>
    <dataValidation type="list" sqref="G311" errorStyle="stop" allowBlank="true" errorTitle="Invalid input value" error="See dropdown box for valid options." showErrorMessage="true">
      <formula1>" ,about,by,for,in,to,with"</formula1>
    </dataValidation>
    <dataValidation type="custom" sqref="J317" errorStyle="warning" allowBlank="true" errorTitle="Error" error="Only use words in the sentence for answer" showErrorMessage="true">
      <formula1>FIND(LOWER(TRIM(J317)), "japan may be a tough market for outsiders to penetrate , and the u.s. is hopelessly behind japan in certain technologies .")</formula1>
    </dataValidation>
    <dataValidation type="custom" sqref="K317" errorStyle="warning" allowBlank="true" errorTitle="Error" error="Only use words in the sentence for answer" showErrorMessage="true">
      <formula1>FIND(LOWER(TRIM(K317)), "japan may be a tough market for outsiders to penetrate , and the u.s. is hopelessly behind japan in certain technologies .")</formula1>
    </dataValidation>
    <dataValidation type="custom" sqref="L317" errorStyle="warning" allowBlank="true" errorTitle="Error" error="Only use words in the sentence for answer" showErrorMessage="true">
      <formula1>FIND(LOWER(TRIM(L317)), "japan may be a tough market for outsiders to penetrate , and the u.s. is hopelessly behind japan in certain technologies .")</formula1>
    </dataValidation>
    <dataValidation type="custom" sqref="M317" errorStyle="warning" allowBlank="true" errorTitle="Error" error="Only use words in the sentence for answer" showErrorMessage="true">
      <formula1>FIND(LOWER(TRIM(M317)), "japan may be a tough market for outsiders to penetrate , and the u.s. is hopelessly behind japan in certain technologies .")</formula1>
    </dataValidation>
    <dataValidation type="custom" sqref="N317" errorStyle="warning" allowBlank="true" errorTitle="Error" error="Only use words in the sentence for answer" showErrorMessage="true">
      <formula1>FIND(LOWER(TRIM(N317)), "japan may be a tough market for outsiders to penetrate , and the u.s. is hopelessly behind japan in certain technologies .")</formula1>
    </dataValidation>
    <dataValidation type="list" sqref="E317" errorStyle="stop" allowBlank="true" errorTitle="Invalid input value" error="See dropdown box for valid options." showErrorMessage="true">
      <formula1>"be penetrated,been penetrated,have been penetrated,have penetrated,penetrate,penetrated,penetrates"</formula1>
    </dataValidation>
    <dataValidation type="list" sqref="G317" errorStyle="stop" allowBlank="true" errorTitle="Invalid input value" error="See dropdown box for valid options." showErrorMessage="true">
      <formula1>" ,about,behind,by,for,in,to,with"</formula1>
    </dataValidation>
    <dataValidation type="custom" sqref="J318" errorStyle="warning" allowBlank="true" errorTitle="Error" error="Only use words in the sentence for answer" showErrorMessage="true">
      <formula1>FIND(LOWER(TRIM(J318)), "japan may be a tough market for outsiders to penetrate , and the u.s. is hopelessly behind japan in certain technologies .")</formula1>
    </dataValidation>
    <dataValidation type="custom" sqref="K318" errorStyle="warning" allowBlank="true" errorTitle="Error" error="Only use words in the sentence for answer" showErrorMessage="true">
      <formula1>FIND(LOWER(TRIM(K318)), "japan may be a tough market for outsiders to penetrate , and the u.s. is hopelessly behind japan in certain technologies .")</formula1>
    </dataValidation>
    <dataValidation type="custom" sqref="L318" errorStyle="warning" allowBlank="true" errorTitle="Error" error="Only use words in the sentence for answer" showErrorMessage="true">
      <formula1>FIND(LOWER(TRIM(L318)), "japan may be a tough market for outsiders to penetrate , and the u.s. is hopelessly behind japan in certain technologies .")</formula1>
    </dataValidation>
    <dataValidation type="custom" sqref="M318" errorStyle="warning" allowBlank="true" errorTitle="Error" error="Only use words in the sentence for answer" showErrorMessage="true">
      <formula1>FIND(LOWER(TRIM(M318)), "japan may be a tough market for outsiders to penetrate , and the u.s. is hopelessly behind japan in certain technologies .")</formula1>
    </dataValidation>
    <dataValidation type="custom" sqref="N318" errorStyle="warning" allowBlank="true" errorTitle="Error" error="Only use words in the sentence for answer" showErrorMessage="true">
      <formula1>FIND(LOWER(TRIM(N318)), "japan may be a tough market for outsiders to penetrate , and the u.s. is hopelessly behind japan in certain technologies .")</formula1>
    </dataValidation>
    <dataValidation type="list" sqref="E318" errorStyle="stop" allowBlank="true" errorTitle="Invalid input value" error="See dropdown box for valid options." showErrorMessage="true">
      <formula1>"be penetrated,been penetrated,have been penetrated,have penetrated,penetrate,penetrated,penetrates"</formula1>
    </dataValidation>
    <dataValidation type="list" sqref="G318" errorStyle="stop" allowBlank="true" errorTitle="Invalid input value" error="See dropdown box for valid options." showErrorMessage="true">
      <formula1>" ,about,behind,by,for,in,to,with"</formula1>
    </dataValidation>
    <dataValidation type="custom" sqref="J319" errorStyle="warning" allowBlank="true" errorTitle="Error" error="Only use words in the sentence for answer" showErrorMessage="true">
      <formula1>FIND(LOWER(TRIM(J319)), "japan may be a tough market for outsiders to penetrate , and the u.s. is hopelessly behind japan in certain technologies .")</formula1>
    </dataValidation>
    <dataValidation type="custom" sqref="K319" errorStyle="warning" allowBlank="true" errorTitle="Error" error="Only use words in the sentence for answer" showErrorMessage="true">
      <formula1>FIND(LOWER(TRIM(K319)), "japan may be a tough market for outsiders to penetrate , and the u.s. is hopelessly behind japan in certain technologies .")</formula1>
    </dataValidation>
    <dataValidation type="custom" sqref="L319" errorStyle="warning" allowBlank="true" errorTitle="Error" error="Only use words in the sentence for answer" showErrorMessage="true">
      <formula1>FIND(LOWER(TRIM(L319)), "japan may be a tough market for outsiders to penetrate , and the u.s. is hopelessly behind japan in certain technologies .")</formula1>
    </dataValidation>
    <dataValidation type="custom" sqref="M319" errorStyle="warning" allowBlank="true" errorTitle="Error" error="Only use words in the sentence for answer" showErrorMessage="true">
      <formula1>FIND(LOWER(TRIM(M319)), "japan may be a tough market for outsiders to penetrate , and the u.s. is hopelessly behind japan in certain technologies .")</formula1>
    </dataValidation>
    <dataValidation type="custom" sqref="N319" errorStyle="warning" allowBlank="true" errorTitle="Error" error="Only use words in the sentence for answer" showErrorMessage="true">
      <formula1>FIND(LOWER(TRIM(N319)), "japan may be a tough market for outsiders to penetrate , and the u.s. is hopelessly behind japan in certain technologies .")</formula1>
    </dataValidation>
    <dataValidation type="list" sqref="E319" errorStyle="stop" allowBlank="true" errorTitle="Invalid input value" error="See dropdown box for valid options." showErrorMessage="true">
      <formula1>"be penetrated,been penetrated,have been penetrated,have penetrated,penetrate,penetrated,penetrates"</formula1>
    </dataValidation>
    <dataValidation type="list" sqref="G319" errorStyle="stop" allowBlank="true" errorTitle="Invalid input value" error="See dropdown box for valid options." showErrorMessage="true">
      <formula1>" ,about,behind,by,for,in,to,with"</formula1>
    </dataValidation>
    <dataValidation type="custom" sqref="J320" errorStyle="warning" allowBlank="true" errorTitle="Error" error="Only use words in the sentence for answer" showErrorMessage="true">
      <formula1>FIND(LOWER(TRIM(J320)), "japan may be a tough market for outsiders to penetrate , and the u.s. is hopelessly behind japan in certain technologies .")</formula1>
    </dataValidation>
    <dataValidation type="custom" sqref="K320" errorStyle="warning" allowBlank="true" errorTitle="Error" error="Only use words in the sentence for answer" showErrorMessage="true">
      <formula1>FIND(LOWER(TRIM(K320)), "japan may be a tough market for outsiders to penetrate , and the u.s. is hopelessly behind japan in certain technologies .")</formula1>
    </dataValidation>
    <dataValidation type="custom" sqref="L320" errorStyle="warning" allowBlank="true" errorTitle="Error" error="Only use words in the sentence for answer" showErrorMessage="true">
      <formula1>FIND(LOWER(TRIM(L320)), "japan may be a tough market for outsiders to penetrate , and the u.s. is hopelessly behind japan in certain technologies .")</formula1>
    </dataValidation>
    <dataValidation type="custom" sqref="M320" errorStyle="warning" allowBlank="true" errorTitle="Error" error="Only use words in the sentence for answer" showErrorMessage="true">
      <formula1>FIND(LOWER(TRIM(M320)), "japan may be a tough market for outsiders to penetrate , and the u.s. is hopelessly behind japan in certain technologies .")</formula1>
    </dataValidation>
    <dataValidation type="custom" sqref="N320" errorStyle="warning" allowBlank="true" errorTitle="Error" error="Only use words in the sentence for answer" showErrorMessage="true">
      <formula1>FIND(LOWER(TRIM(N320)), "japan may be a tough market for outsiders to penetrate , and the u.s. is hopelessly behind japan in certain technologies .")</formula1>
    </dataValidation>
    <dataValidation type="list" sqref="E320" errorStyle="stop" allowBlank="true" errorTitle="Invalid input value" error="See dropdown box for valid options." showErrorMessage="true">
      <formula1>"be penetrated,been penetrated,have been penetrated,have penetrated,penetrate,penetrated,penetrates"</formula1>
    </dataValidation>
    <dataValidation type="list" sqref="G320" errorStyle="stop" allowBlank="true" errorTitle="Invalid input value" error="See dropdown box for valid options." showErrorMessage="true">
      <formula1>" ,about,behind,by,for,in,to,with"</formula1>
    </dataValidation>
    <dataValidation type="custom" sqref="J321" errorStyle="warning" allowBlank="true" errorTitle="Error" error="Only use words in the sentence for answer" showErrorMessage="true">
      <formula1>FIND(LOWER(TRIM(J321)), "japan may be a tough market for outsiders to penetrate , and the u.s. is hopelessly behind japan in certain technologies .")</formula1>
    </dataValidation>
    <dataValidation type="custom" sqref="K321" errorStyle="warning" allowBlank="true" errorTitle="Error" error="Only use words in the sentence for answer" showErrorMessage="true">
      <formula1>FIND(LOWER(TRIM(K321)), "japan may be a tough market for outsiders to penetrate , and the u.s. is hopelessly behind japan in certain technologies .")</formula1>
    </dataValidation>
    <dataValidation type="custom" sqref="L321" errorStyle="warning" allowBlank="true" errorTitle="Error" error="Only use words in the sentence for answer" showErrorMessage="true">
      <formula1>FIND(LOWER(TRIM(L321)), "japan may be a tough market for outsiders to penetrate , and the u.s. is hopelessly behind japan in certain technologies .")</formula1>
    </dataValidation>
    <dataValidation type="custom" sqref="M321" errorStyle="warning" allowBlank="true" errorTitle="Error" error="Only use words in the sentence for answer" showErrorMessage="true">
      <formula1>FIND(LOWER(TRIM(M321)), "japan may be a tough market for outsiders to penetrate , and the u.s. is hopelessly behind japan in certain technologies .")</formula1>
    </dataValidation>
    <dataValidation type="custom" sqref="N321" errorStyle="warning" allowBlank="true" errorTitle="Error" error="Only use words in the sentence for answer" showErrorMessage="true">
      <formula1>FIND(LOWER(TRIM(N321)), "japan may be a tough market for outsiders to penetrate , and the u.s. is hopelessly behind japan in certain technologies .")</formula1>
    </dataValidation>
    <dataValidation type="list" sqref="E321" errorStyle="stop" allowBlank="true" errorTitle="Invalid input value" error="See dropdown box for valid options." showErrorMessage="true">
      <formula1>"be penetrated,been penetrated,have been penetrated,have penetrated,penetrate,penetrated,penetrates"</formula1>
    </dataValidation>
    <dataValidation type="list" sqref="G321" errorStyle="stop" allowBlank="true" errorTitle="Invalid input value" error="See dropdown box for valid options." showErrorMessage="true">
      <formula1>" ,about,behind,by,for,in,to,with"</formula1>
    </dataValidation>
    <dataValidation type="custom" sqref="J322" errorStyle="warning" allowBlank="true" errorTitle="Error" error="Only use words in the sentence for answer" showErrorMessage="true">
      <formula1>FIND(LOWER(TRIM(J322)), "japan may be a tough market for outsiders to penetrate , and the u.s. is hopelessly behind japan in certain technologies .")</formula1>
    </dataValidation>
    <dataValidation type="custom" sqref="K322" errorStyle="warning" allowBlank="true" errorTitle="Error" error="Only use words in the sentence for answer" showErrorMessage="true">
      <formula1>FIND(LOWER(TRIM(K322)), "japan may be a tough market for outsiders to penetrate , and the u.s. is hopelessly behind japan in certain technologies .")</formula1>
    </dataValidation>
    <dataValidation type="custom" sqref="L322" errorStyle="warning" allowBlank="true" errorTitle="Error" error="Only use words in the sentence for answer" showErrorMessage="true">
      <formula1>FIND(LOWER(TRIM(L322)), "japan may be a tough market for outsiders to penetrate , and the u.s. is hopelessly behind japan in certain technologies .")</formula1>
    </dataValidation>
    <dataValidation type="custom" sqref="M322" errorStyle="warning" allowBlank="true" errorTitle="Error" error="Only use words in the sentence for answer" showErrorMessage="true">
      <formula1>FIND(LOWER(TRIM(M322)), "japan may be a tough market for outsiders to penetrate , and the u.s. is hopelessly behind japan in certain technologies .")</formula1>
    </dataValidation>
    <dataValidation type="custom" sqref="N322" errorStyle="warning" allowBlank="true" errorTitle="Error" error="Only use words in the sentence for answer" showErrorMessage="true">
      <formula1>FIND(LOWER(TRIM(N322)), "japan may be a tough market for outsiders to penetrate , and the u.s. is hopelessly behind japan in certain technologies .")</formula1>
    </dataValidation>
    <dataValidation type="list" sqref="E322" errorStyle="stop" allowBlank="true" errorTitle="Invalid input value" error="See dropdown box for valid options." showErrorMessage="true">
      <formula1>"be penetrated,been penetrated,have been penetrated,have penetrated,penetrate,penetrated,penetrates"</formula1>
    </dataValidation>
    <dataValidation type="list" sqref="G322" errorStyle="stop" allowBlank="true" errorTitle="Invalid input value" error="See dropdown box for valid options." showErrorMessage="true">
      <formula1>" ,about,behind,by,for,in,to,with"</formula1>
    </dataValidation>
    <dataValidation type="custom" sqref="J323" errorStyle="warning" allowBlank="true" errorTitle="Error" error="Only use words in the sentence for answer" showErrorMessage="true">
      <formula1>FIND(LOWER(TRIM(J323)), "japan may be a tough market for outsiders to penetrate , and the u.s. is hopelessly behind japan in certain technologies .")</formula1>
    </dataValidation>
    <dataValidation type="custom" sqref="K323" errorStyle="warning" allowBlank="true" errorTitle="Error" error="Only use words in the sentence for answer" showErrorMessage="true">
      <formula1>FIND(LOWER(TRIM(K323)), "japan may be a tough market for outsiders to penetrate , and the u.s. is hopelessly behind japan in certain technologies .")</formula1>
    </dataValidation>
    <dataValidation type="custom" sqref="L323" errorStyle="warning" allowBlank="true" errorTitle="Error" error="Only use words in the sentence for answer" showErrorMessage="true">
      <formula1>FIND(LOWER(TRIM(L323)), "japan may be a tough market for outsiders to penetrate , and the u.s. is hopelessly behind japan in certain technologies .")</formula1>
    </dataValidation>
    <dataValidation type="custom" sqref="M323" errorStyle="warning" allowBlank="true" errorTitle="Error" error="Only use words in the sentence for answer" showErrorMessage="true">
      <formula1>FIND(LOWER(TRIM(M323)), "japan may be a tough market for outsiders to penetrate , and the u.s. is hopelessly behind japan in certain technologies .")</formula1>
    </dataValidation>
    <dataValidation type="custom" sqref="N323" errorStyle="warning" allowBlank="true" errorTitle="Error" error="Only use words in the sentence for answer" showErrorMessage="true">
      <formula1>FIND(LOWER(TRIM(N323)), "japan may be a tough market for outsiders to penetrate , and the u.s. is hopelessly behind japan in certain technologies .")</formula1>
    </dataValidation>
    <dataValidation type="list" sqref="E323" errorStyle="stop" allowBlank="true" errorTitle="Invalid input value" error="See dropdown box for valid options." showErrorMessage="true">
      <formula1>"be penetrated,been penetrated,have been penetrated,have penetrated,penetrate,penetrated,penetrates"</formula1>
    </dataValidation>
    <dataValidation type="list" sqref="G323" errorStyle="stop" allowBlank="true" errorTitle="Invalid input value" error="See dropdown box for valid options." showErrorMessage="true">
      <formula1>" ,about,behind,by,for,in,to,with"</formula1>
    </dataValidation>
    <dataValidation type="custom" sqref="J324" errorStyle="warning" allowBlank="true" errorTitle="Error" error="Only use words in the sentence for answer" showErrorMessage="true">
      <formula1>FIND(LOWER(TRIM(J324)), "japan may be a tough market for outsiders to penetrate , and the u.s. is hopelessly behind japan in certain technologies .")</formula1>
    </dataValidation>
    <dataValidation type="custom" sqref="K324" errorStyle="warning" allowBlank="true" errorTitle="Error" error="Only use words in the sentence for answer" showErrorMessage="true">
      <formula1>FIND(LOWER(TRIM(K324)), "japan may be a tough market for outsiders to penetrate , and the u.s. is hopelessly behind japan in certain technologies .")</formula1>
    </dataValidation>
    <dataValidation type="custom" sqref="L324" errorStyle="warning" allowBlank="true" errorTitle="Error" error="Only use words in the sentence for answer" showErrorMessage="true">
      <formula1>FIND(LOWER(TRIM(L324)), "japan may be a tough market for outsiders to penetrate , and the u.s. is hopelessly behind japan in certain technologies .")</formula1>
    </dataValidation>
    <dataValidation type="custom" sqref="M324" errorStyle="warning" allowBlank="true" errorTitle="Error" error="Only use words in the sentence for answer" showErrorMessage="true">
      <formula1>FIND(LOWER(TRIM(M324)), "japan may be a tough market for outsiders to penetrate , and the u.s. is hopelessly behind japan in certain technologies .")</formula1>
    </dataValidation>
    <dataValidation type="custom" sqref="N324" errorStyle="warning" allowBlank="true" errorTitle="Error" error="Only use words in the sentence for answer" showErrorMessage="true">
      <formula1>FIND(LOWER(TRIM(N324)), "japan may be a tough market for outsiders to penetrate , and the u.s. is hopelessly behind japan in certain technologies .")</formula1>
    </dataValidation>
    <dataValidation type="list" sqref="E324" errorStyle="stop" allowBlank="true" errorTitle="Invalid input value" error="See dropdown box for valid options." showErrorMessage="true">
      <formula1>"be penetrated,been penetrated,have been penetrated,have penetrated,penetrate,penetrated,penetrates"</formula1>
    </dataValidation>
    <dataValidation type="list" sqref="G324" errorStyle="stop" allowBlank="true" errorTitle="Invalid input value" error="See dropdown box for valid options." showErrorMessage="true">
      <formula1>" ,about,behind,by,for,in,to,with"</formula1>
    </dataValidation>
    <dataValidation type="custom" sqref="J330" errorStyle="warning" allowBlank="true" errorTitle="Error" error="Only use words in the sentence for answer" showErrorMessage="true">
      <formula1>FIND(LOWER(TRIM(J330)), "`` we were n't allowed to do any due diligence because of competitive reasons .")</formula1>
    </dataValidation>
    <dataValidation type="custom" sqref="K330" errorStyle="warning" allowBlank="true" errorTitle="Error" error="Only use words in the sentence for answer" showErrorMessage="true">
      <formula1>FIND(LOWER(TRIM(K330)), "`` we were n't allowed to do any due diligence because of competitive reasons .")</formula1>
    </dataValidation>
    <dataValidation type="custom" sqref="L330" errorStyle="warning" allowBlank="true" errorTitle="Error" error="Only use words in the sentence for answer" showErrorMessage="true">
      <formula1>FIND(LOWER(TRIM(L330)), "`` we were n't allowed to do any due diligence because of competitive reasons .")</formula1>
    </dataValidation>
    <dataValidation type="custom" sqref="M330" errorStyle="warning" allowBlank="true" errorTitle="Error" error="Only use words in the sentence for answer" showErrorMessage="true">
      <formula1>FIND(LOWER(TRIM(M330)), "`` we were n't allowed to do any due diligence because of competitive reasons .")</formula1>
    </dataValidation>
    <dataValidation type="custom" sqref="N330" errorStyle="warning" allowBlank="true" errorTitle="Error" error="Only use words in the sentence for answer" showErrorMessage="true">
      <formula1>FIND(LOWER(TRIM(N330)), "`` we were n't allowed to do any due diligence because of competitive reasons .")</formula1>
    </dataValidation>
    <dataValidation type="list" sqref="E330" errorStyle="stop" allowBlank="true" errorTitle="Invalid input value" error="See dropdown box for valid options." showErrorMessage="true">
      <formula1>"allow,allowed,allows,be allowed,been allowed,have allowed,have been allowed"</formula1>
    </dataValidation>
    <dataValidation type="list" sqref="G330" errorStyle="stop" allowBlank="true" errorTitle="Invalid input value" error="See dropdown box for valid options." showErrorMessage="true">
      <formula1>" ,about,by,for,of,to,with"</formula1>
    </dataValidation>
    <dataValidation type="custom" sqref="J331" errorStyle="warning" allowBlank="true" errorTitle="Error" error="Only use words in the sentence for answer" showErrorMessage="true">
      <formula1>FIND(LOWER(TRIM(J331)), "`` we were n't allowed to do any due diligence because of competitive reasons .")</formula1>
    </dataValidation>
    <dataValidation type="custom" sqref="K331" errorStyle="warning" allowBlank="true" errorTitle="Error" error="Only use words in the sentence for answer" showErrorMessage="true">
      <formula1>FIND(LOWER(TRIM(K331)), "`` we were n't allowed to do any due diligence because of competitive reasons .")</formula1>
    </dataValidation>
    <dataValidation type="custom" sqref="L331" errorStyle="warning" allowBlank="true" errorTitle="Error" error="Only use words in the sentence for answer" showErrorMessage="true">
      <formula1>FIND(LOWER(TRIM(L331)), "`` we were n't allowed to do any due diligence because of competitive reasons .")</formula1>
    </dataValidation>
    <dataValidation type="custom" sqref="M331" errorStyle="warning" allowBlank="true" errorTitle="Error" error="Only use words in the sentence for answer" showErrorMessage="true">
      <formula1>FIND(LOWER(TRIM(M331)), "`` we were n't allowed to do any due diligence because of competitive reasons .")</formula1>
    </dataValidation>
    <dataValidation type="custom" sqref="N331" errorStyle="warning" allowBlank="true" errorTitle="Error" error="Only use words in the sentence for answer" showErrorMessage="true">
      <formula1>FIND(LOWER(TRIM(N331)), "`` we were n't allowed to do any due diligence because of competitive reasons .")</formula1>
    </dataValidation>
    <dataValidation type="list" sqref="E331" errorStyle="stop" allowBlank="true" errorTitle="Invalid input value" error="See dropdown box for valid options." showErrorMessage="true">
      <formula1>"allow,allowed,allows,be allowed,been allowed,have allowed,have been allowed"</formula1>
    </dataValidation>
    <dataValidation type="list" sqref="G331" errorStyle="stop" allowBlank="true" errorTitle="Invalid input value" error="See dropdown box for valid options." showErrorMessage="true">
      <formula1>" ,about,by,for,of,to,with"</formula1>
    </dataValidation>
    <dataValidation type="custom" sqref="J332" errorStyle="warning" allowBlank="true" errorTitle="Error" error="Only use words in the sentence for answer" showErrorMessage="true">
      <formula1>FIND(LOWER(TRIM(J332)), "`` we were n't allowed to do any due diligence because of competitive reasons .")</formula1>
    </dataValidation>
    <dataValidation type="custom" sqref="K332" errorStyle="warning" allowBlank="true" errorTitle="Error" error="Only use words in the sentence for answer" showErrorMessage="true">
      <formula1>FIND(LOWER(TRIM(K332)), "`` we were n't allowed to do any due diligence because of competitive reasons .")</formula1>
    </dataValidation>
    <dataValidation type="custom" sqref="L332" errorStyle="warning" allowBlank="true" errorTitle="Error" error="Only use words in the sentence for answer" showErrorMessage="true">
      <formula1>FIND(LOWER(TRIM(L332)), "`` we were n't allowed to do any due diligence because of competitive reasons .")</formula1>
    </dataValidation>
    <dataValidation type="custom" sqref="M332" errorStyle="warning" allowBlank="true" errorTitle="Error" error="Only use words in the sentence for answer" showErrorMessage="true">
      <formula1>FIND(LOWER(TRIM(M332)), "`` we were n't allowed to do any due diligence because of competitive reasons .")</formula1>
    </dataValidation>
    <dataValidation type="custom" sqref="N332" errorStyle="warning" allowBlank="true" errorTitle="Error" error="Only use words in the sentence for answer" showErrorMessage="true">
      <formula1>FIND(LOWER(TRIM(N332)), "`` we were n't allowed to do any due diligence because of competitive reasons .")</formula1>
    </dataValidation>
    <dataValidation type="list" sqref="E332" errorStyle="stop" allowBlank="true" errorTitle="Invalid input value" error="See dropdown box for valid options." showErrorMessage="true">
      <formula1>"allow,allowed,allows,be allowed,been allowed,have allowed,have been allowed"</formula1>
    </dataValidation>
    <dataValidation type="list" sqref="G332" errorStyle="stop" allowBlank="true" errorTitle="Invalid input value" error="See dropdown box for valid options." showErrorMessage="true">
      <formula1>" ,about,by,for,of,to,with"</formula1>
    </dataValidation>
    <dataValidation type="custom" sqref="J333" errorStyle="warning" allowBlank="true" errorTitle="Error" error="Only use words in the sentence for answer" showErrorMessage="true">
      <formula1>FIND(LOWER(TRIM(J333)), "`` we were n't allowed to do any due diligence because of competitive reasons .")</formula1>
    </dataValidation>
    <dataValidation type="custom" sqref="K333" errorStyle="warning" allowBlank="true" errorTitle="Error" error="Only use words in the sentence for answer" showErrorMessage="true">
      <formula1>FIND(LOWER(TRIM(K333)), "`` we were n't allowed to do any due diligence because of competitive reasons .")</formula1>
    </dataValidation>
    <dataValidation type="custom" sqref="L333" errorStyle="warning" allowBlank="true" errorTitle="Error" error="Only use words in the sentence for answer" showErrorMessage="true">
      <formula1>FIND(LOWER(TRIM(L333)), "`` we were n't allowed to do any due diligence because of competitive reasons .")</formula1>
    </dataValidation>
    <dataValidation type="custom" sqref="M333" errorStyle="warning" allowBlank="true" errorTitle="Error" error="Only use words in the sentence for answer" showErrorMessage="true">
      <formula1>FIND(LOWER(TRIM(M333)), "`` we were n't allowed to do any due diligence because of competitive reasons .")</formula1>
    </dataValidation>
    <dataValidation type="custom" sqref="N333" errorStyle="warning" allowBlank="true" errorTitle="Error" error="Only use words in the sentence for answer" showErrorMessage="true">
      <formula1>FIND(LOWER(TRIM(N333)), "`` we were n't allowed to do any due diligence because of competitive reasons .")</formula1>
    </dataValidation>
    <dataValidation type="list" sqref="E333" errorStyle="stop" allowBlank="true" errorTitle="Invalid input value" error="See dropdown box for valid options." showErrorMessage="true">
      <formula1>"allow,allowed,allows,be allowed,been allowed,have allowed,have been allowed"</formula1>
    </dataValidation>
    <dataValidation type="list" sqref="G333" errorStyle="stop" allowBlank="true" errorTitle="Invalid input value" error="See dropdown box for valid options." showErrorMessage="true">
      <formula1>" ,about,by,for,of,to,with"</formula1>
    </dataValidation>
    <dataValidation type="custom" sqref="J334" errorStyle="warning" allowBlank="true" errorTitle="Error" error="Only use words in the sentence for answer" showErrorMessage="true">
      <formula1>FIND(LOWER(TRIM(J334)), "`` we were n't allowed to do any due diligence because of competitive reasons .")</formula1>
    </dataValidation>
    <dataValidation type="custom" sqref="K334" errorStyle="warning" allowBlank="true" errorTitle="Error" error="Only use words in the sentence for answer" showErrorMessage="true">
      <formula1>FIND(LOWER(TRIM(K334)), "`` we were n't allowed to do any due diligence because of competitive reasons .")</formula1>
    </dataValidation>
    <dataValidation type="custom" sqref="L334" errorStyle="warning" allowBlank="true" errorTitle="Error" error="Only use words in the sentence for answer" showErrorMessage="true">
      <formula1>FIND(LOWER(TRIM(L334)), "`` we were n't allowed to do any due diligence because of competitive reasons .")</formula1>
    </dataValidation>
    <dataValidation type="custom" sqref="M334" errorStyle="warning" allowBlank="true" errorTitle="Error" error="Only use words in the sentence for answer" showErrorMessage="true">
      <formula1>FIND(LOWER(TRIM(M334)), "`` we were n't allowed to do any due diligence because of competitive reasons .")</formula1>
    </dataValidation>
    <dataValidation type="custom" sqref="N334" errorStyle="warning" allowBlank="true" errorTitle="Error" error="Only use words in the sentence for answer" showErrorMessage="true">
      <formula1>FIND(LOWER(TRIM(N334)), "`` we were n't allowed to do any due diligence because of competitive reasons .")</formula1>
    </dataValidation>
    <dataValidation type="list" sqref="E334" errorStyle="stop" allowBlank="true" errorTitle="Invalid input value" error="See dropdown box for valid options." showErrorMessage="true">
      <formula1>"allow,allowed,allows,be allowed,been allowed,have allowed,have been allowed"</formula1>
    </dataValidation>
    <dataValidation type="list" sqref="G334" errorStyle="stop" allowBlank="true" errorTitle="Invalid input value" error="See dropdown box for valid options." showErrorMessage="true">
      <formula1>" ,about,by,for,of,to,with"</formula1>
    </dataValidation>
    <dataValidation type="custom" sqref="J335" errorStyle="warning" allowBlank="true" errorTitle="Error" error="Only use words in the sentence for answer" showErrorMessage="true">
      <formula1>FIND(LOWER(TRIM(J335)), "`` we were n't allowed to do any due diligence because of competitive reasons .")</formula1>
    </dataValidation>
    <dataValidation type="custom" sqref="K335" errorStyle="warning" allowBlank="true" errorTitle="Error" error="Only use words in the sentence for answer" showErrorMessage="true">
      <formula1>FIND(LOWER(TRIM(K335)), "`` we were n't allowed to do any due diligence because of competitive reasons .")</formula1>
    </dataValidation>
    <dataValidation type="custom" sqref="L335" errorStyle="warning" allowBlank="true" errorTitle="Error" error="Only use words in the sentence for answer" showErrorMessage="true">
      <formula1>FIND(LOWER(TRIM(L335)), "`` we were n't allowed to do any due diligence because of competitive reasons .")</formula1>
    </dataValidation>
    <dataValidation type="custom" sqref="M335" errorStyle="warning" allowBlank="true" errorTitle="Error" error="Only use words in the sentence for answer" showErrorMessage="true">
      <formula1>FIND(LOWER(TRIM(M335)), "`` we were n't allowed to do any due diligence because of competitive reasons .")</formula1>
    </dataValidation>
    <dataValidation type="custom" sqref="N335" errorStyle="warning" allowBlank="true" errorTitle="Error" error="Only use words in the sentence for answer" showErrorMessage="true">
      <formula1>FIND(LOWER(TRIM(N335)), "`` we were n't allowed to do any due diligence because of competitive reasons .")</formula1>
    </dataValidation>
    <dataValidation type="list" sqref="E335" errorStyle="stop" allowBlank="true" errorTitle="Invalid input value" error="See dropdown box for valid options." showErrorMessage="true">
      <formula1>"allow,allowed,allows,be allowed,been allowed,have allowed,have been allowed"</formula1>
    </dataValidation>
    <dataValidation type="list" sqref="G335" errorStyle="stop" allowBlank="true" errorTitle="Invalid input value" error="See dropdown box for valid options." showErrorMessage="true">
      <formula1>" ,about,by,for,of,to,with"</formula1>
    </dataValidation>
    <dataValidation type="custom" sqref="J336" errorStyle="warning" allowBlank="true" errorTitle="Error" error="Only use words in the sentence for answer" showErrorMessage="true">
      <formula1>FIND(LOWER(TRIM(J336)), "`` we were n't allowed to do any due diligence because of competitive reasons .")</formula1>
    </dataValidation>
    <dataValidation type="custom" sqref="K336" errorStyle="warning" allowBlank="true" errorTitle="Error" error="Only use words in the sentence for answer" showErrorMessage="true">
      <formula1>FIND(LOWER(TRIM(K336)), "`` we were n't allowed to do any due diligence because of competitive reasons .")</formula1>
    </dataValidation>
    <dataValidation type="custom" sqref="L336" errorStyle="warning" allowBlank="true" errorTitle="Error" error="Only use words in the sentence for answer" showErrorMessage="true">
      <formula1>FIND(LOWER(TRIM(L336)), "`` we were n't allowed to do any due diligence because of competitive reasons .")</formula1>
    </dataValidation>
    <dataValidation type="custom" sqref="M336" errorStyle="warning" allowBlank="true" errorTitle="Error" error="Only use words in the sentence for answer" showErrorMessage="true">
      <formula1>FIND(LOWER(TRIM(M336)), "`` we were n't allowed to do any due diligence because of competitive reasons .")</formula1>
    </dataValidation>
    <dataValidation type="custom" sqref="N336" errorStyle="warning" allowBlank="true" errorTitle="Error" error="Only use words in the sentence for answer" showErrorMessage="true">
      <formula1>FIND(LOWER(TRIM(N336)), "`` we were n't allowed to do any due diligence because of competitive reasons .")</formula1>
    </dataValidation>
    <dataValidation type="list" sqref="E336" errorStyle="stop" allowBlank="true" errorTitle="Invalid input value" error="See dropdown box for valid options." showErrorMessage="true">
      <formula1>"allow,allowed,allows,be allowed,been allowed,have allowed,have been allowed"</formula1>
    </dataValidation>
    <dataValidation type="list" sqref="G336" errorStyle="stop" allowBlank="true" errorTitle="Invalid input value" error="See dropdown box for valid options." showErrorMessage="true">
      <formula1>" ,about,by,for,of,to,with"</formula1>
    </dataValidation>
    <dataValidation type="custom" sqref="J337" errorStyle="warning" allowBlank="true" errorTitle="Error" error="Only use words in the sentence for answer" showErrorMessage="true">
      <formula1>FIND(LOWER(TRIM(J337)), "`` we were n't allowed to do any due diligence because of competitive reasons .")</formula1>
    </dataValidation>
    <dataValidation type="custom" sqref="K337" errorStyle="warning" allowBlank="true" errorTitle="Error" error="Only use words in the sentence for answer" showErrorMessage="true">
      <formula1>FIND(LOWER(TRIM(K337)), "`` we were n't allowed to do any due diligence because of competitive reasons .")</formula1>
    </dataValidation>
    <dataValidation type="custom" sqref="L337" errorStyle="warning" allowBlank="true" errorTitle="Error" error="Only use words in the sentence for answer" showErrorMessage="true">
      <formula1>FIND(LOWER(TRIM(L337)), "`` we were n't allowed to do any due diligence because of competitive reasons .")</formula1>
    </dataValidation>
    <dataValidation type="custom" sqref="M337" errorStyle="warning" allowBlank="true" errorTitle="Error" error="Only use words in the sentence for answer" showErrorMessage="true">
      <formula1>FIND(LOWER(TRIM(M337)), "`` we were n't allowed to do any due diligence because of competitive reasons .")</formula1>
    </dataValidation>
    <dataValidation type="custom" sqref="N337" errorStyle="warning" allowBlank="true" errorTitle="Error" error="Only use words in the sentence for answer" showErrorMessage="true">
      <formula1>FIND(LOWER(TRIM(N337)), "`` we were n't allowed to do any due diligence because of competitive reasons .")</formula1>
    </dataValidation>
    <dataValidation type="list" sqref="E337" errorStyle="stop" allowBlank="true" errorTitle="Invalid input value" error="See dropdown box for valid options." showErrorMessage="true">
      <formula1>"allow,allowed,allows,be allowed,been allowed,have allowed,have been allowed"</formula1>
    </dataValidation>
    <dataValidation type="list" sqref="G337" errorStyle="stop" allowBlank="true" errorTitle="Invalid input value" error="See dropdown box for valid options." showErrorMessage="true">
      <formula1>" ,about,by,for,of,to,with"</formula1>
    </dataValidation>
    <dataValidation type="custom" sqref="J343" errorStyle="warning" allowBlank="true" errorTitle="Error" error="Only use words in the sentence for answer" showErrorMessage="true">
      <formula1>FIND(LOWER(TRIM(J343)), "`` we were n't allowed to do any due diligence because of competitive reasons .")</formula1>
    </dataValidation>
    <dataValidation type="custom" sqref="K343" errorStyle="warning" allowBlank="true" errorTitle="Error" error="Only use words in the sentence for answer" showErrorMessage="true">
      <formula1>FIND(LOWER(TRIM(K343)), "`` we were n't allowed to do any due diligence because of competitive reasons .")</formula1>
    </dataValidation>
    <dataValidation type="custom" sqref="L343" errorStyle="warning" allowBlank="true" errorTitle="Error" error="Only use words in the sentence for answer" showErrorMessage="true">
      <formula1>FIND(LOWER(TRIM(L343)), "`` we were n't allowed to do any due diligence because of competitive reasons .")</formula1>
    </dataValidation>
    <dataValidation type="custom" sqref="M343" errorStyle="warning" allowBlank="true" errorTitle="Error" error="Only use words in the sentence for answer" showErrorMessage="true">
      <formula1>FIND(LOWER(TRIM(M343)), "`` we were n't allowed to do any due diligence because of competitive reasons .")</formula1>
    </dataValidation>
    <dataValidation type="custom" sqref="N343" errorStyle="warning" allowBlank="true" errorTitle="Error" error="Only use words in the sentence for answer" showErrorMessage="true">
      <formula1>FIND(LOWER(TRIM(N343)), "`` we were n't allowed to do any due diligence because of competitive reasons .")</formula1>
    </dataValidation>
    <dataValidation type="list" sqref="E343" errorStyle="stop" allowBlank="true" errorTitle="Invalid input value" error="See dropdown box for valid options." showErrorMessage="true">
      <formula1>"be done,been done,did,do,does,done,have been done,have done"</formula1>
    </dataValidation>
    <dataValidation type="list" sqref="G343" errorStyle="stop" allowBlank="true" errorTitle="Invalid input value" error="See dropdown box for valid options." showErrorMessage="true">
      <formula1>" ,about,by,for,of,to,with"</formula1>
    </dataValidation>
    <dataValidation type="custom" sqref="J344" errorStyle="warning" allowBlank="true" errorTitle="Error" error="Only use words in the sentence for answer" showErrorMessage="true">
      <formula1>FIND(LOWER(TRIM(J344)), "`` we were n't allowed to do any due diligence because of competitive reasons .")</formula1>
    </dataValidation>
    <dataValidation type="custom" sqref="K344" errorStyle="warning" allowBlank="true" errorTitle="Error" error="Only use words in the sentence for answer" showErrorMessage="true">
      <formula1>FIND(LOWER(TRIM(K344)), "`` we were n't allowed to do any due diligence because of competitive reasons .")</formula1>
    </dataValidation>
    <dataValidation type="custom" sqref="L344" errorStyle="warning" allowBlank="true" errorTitle="Error" error="Only use words in the sentence for answer" showErrorMessage="true">
      <formula1>FIND(LOWER(TRIM(L344)), "`` we were n't allowed to do any due diligence because of competitive reasons .")</formula1>
    </dataValidation>
    <dataValidation type="custom" sqref="M344" errorStyle="warning" allowBlank="true" errorTitle="Error" error="Only use words in the sentence for answer" showErrorMessage="true">
      <formula1>FIND(LOWER(TRIM(M344)), "`` we were n't allowed to do any due diligence because of competitive reasons .")</formula1>
    </dataValidation>
    <dataValidation type="custom" sqref="N344" errorStyle="warning" allowBlank="true" errorTitle="Error" error="Only use words in the sentence for answer" showErrorMessage="true">
      <formula1>FIND(LOWER(TRIM(N344)), "`` we were n't allowed to do any due diligence because of competitive reasons .")</formula1>
    </dataValidation>
    <dataValidation type="list" sqref="E344" errorStyle="stop" allowBlank="true" errorTitle="Invalid input value" error="See dropdown box for valid options." showErrorMessage="true">
      <formula1>"be done,been done,did,do,does,done,have been done,have done"</formula1>
    </dataValidation>
    <dataValidation type="list" sqref="G344" errorStyle="stop" allowBlank="true" errorTitle="Invalid input value" error="See dropdown box for valid options." showErrorMessage="true">
      <formula1>" ,about,by,for,of,to,with"</formula1>
    </dataValidation>
    <dataValidation type="custom" sqref="J345" errorStyle="warning" allowBlank="true" errorTitle="Error" error="Only use words in the sentence for answer" showErrorMessage="true">
      <formula1>FIND(LOWER(TRIM(J345)), "`` we were n't allowed to do any due diligence because of competitive reasons .")</formula1>
    </dataValidation>
    <dataValidation type="custom" sqref="K345" errorStyle="warning" allowBlank="true" errorTitle="Error" error="Only use words in the sentence for answer" showErrorMessage="true">
      <formula1>FIND(LOWER(TRIM(K345)), "`` we were n't allowed to do any due diligence because of competitive reasons .")</formula1>
    </dataValidation>
    <dataValidation type="custom" sqref="L345" errorStyle="warning" allowBlank="true" errorTitle="Error" error="Only use words in the sentence for answer" showErrorMessage="true">
      <formula1>FIND(LOWER(TRIM(L345)), "`` we were n't allowed to do any due diligence because of competitive reasons .")</formula1>
    </dataValidation>
    <dataValidation type="custom" sqref="M345" errorStyle="warning" allowBlank="true" errorTitle="Error" error="Only use words in the sentence for answer" showErrorMessage="true">
      <formula1>FIND(LOWER(TRIM(M345)), "`` we were n't allowed to do any due diligence because of competitive reasons .")</formula1>
    </dataValidation>
    <dataValidation type="custom" sqref="N345" errorStyle="warning" allowBlank="true" errorTitle="Error" error="Only use words in the sentence for answer" showErrorMessage="true">
      <formula1>FIND(LOWER(TRIM(N345)), "`` we were n't allowed to do any due diligence because of competitive reasons .")</formula1>
    </dataValidation>
    <dataValidation type="list" sqref="E345" errorStyle="stop" allowBlank="true" errorTitle="Invalid input value" error="See dropdown box for valid options." showErrorMessage="true">
      <formula1>"be done,been done,did,do,does,done,have been done,have done"</formula1>
    </dataValidation>
    <dataValidation type="list" sqref="G345" errorStyle="stop" allowBlank="true" errorTitle="Invalid input value" error="See dropdown box for valid options." showErrorMessage="true">
      <formula1>" ,about,by,for,of,to,with"</formula1>
    </dataValidation>
    <dataValidation type="custom" sqref="J346" errorStyle="warning" allowBlank="true" errorTitle="Error" error="Only use words in the sentence for answer" showErrorMessage="true">
      <formula1>FIND(LOWER(TRIM(J346)), "`` we were n't allowed to do any due diligence because of competitive reasons .")</formula1>
    </dataValidation>
    <dataValidation type="custom" sqref="K346" errorStyle="warning" allowBlank="true" errorTitle="Error" error="Only use words in the sentence for answer" showErrorMessage="true">
      <formula1>FIND(LOWER(TRIM(K346)), "`` we were n't allowed to do any due diligence because of competitive reasons .")</formula1>
    </dataValidation>
    <dataValidation type="custom" sqref="L346" errorStyle="warning" allowBlank="true" errorTitle="Error" error="Only use words in the sentence for answer" showErrorMessage="true">
      <formula1>FIND(LOWER(TRIM(L346)), "`` we were n't allowed to do any due diligence because of competitive reasons .")</formula1>
    </dataValidation>
    <dataValidation type="custom" sqref="M346" errorStyle="warning" allowBlank="true" errorTitle="Error" error="Only use words in the sentence for answer" showErrorMessage="true">
      <formula1>FIND(LOWER(TRIM(M346)), "`` we were n't allowed to do any due diligence because of competitive reasons .")</formula1>
    </dataValidation>
    <dataValidation type="custom" sqref="N346" errorStyle="warning" allowBlank="true" errorTitle="Error" error="Only use words in the sentence for answer" showErrorMessage="true">
      <formula1>FIND(LOWER(TRIM(N346)), "`` we were n't allowed to do any due diligence because of competitive reasons .")</formula1>
    </dataValidation>
    <dataValidation type="list" sqref="E346" errorStyle="stop" allowBlank="true" errorTitle="Invalid input value" error="See dropdown box for valid options." showErrorMessage="true">
      <formula1>"be done,been done,did,do,does,done,have been done,have done"</formula1>
    </dataValidation>
    <dataValidation type="list" sqref="G346" errorStyle="stop" allowBlank="true" errorTitle="Invalid input value" error="See dropdown box for valid options." showErrorMessage="true">
      <formula1>" ,about,by,for,of,to,with"</formula1>
    </dataValidation>
    <dataValidation type="custom" sqref="J347" errorStyle="warning" allowBlank="true" errorTitle="Error" error="Only use words in the sentence for answer" showErrorMessage="true">
      <formula1>FIND(LOWER(TRIM(J347)), "`` we were n't allowed to do any due diligence because of competitive reasons .")</formula1>
    </dataValidation>
    <dataValidation type="custom" sqref="K347" errorStyle="warning" allowBlank="true" errorTitle="Error" error="Only use words in the sentence for answer" showErrorMessage="true">
      <formula1>FIND(LOWER(TRIM(K347)), "`` we were n't allowed to do any due diligence because of competitive reasons .")</formula1>
    </dataValidation>
    <dataValidation type="custom" sqref="L347" errorStyle="warning" allowBlank="true" errorTitle="Error" error="Only use words in the sentence for answer" showErrorMessage="true">
      <formula1>FIND(LOWER(TRIM(L347)), "`` we were n't allowed to do any due diligence because of competitive reasons .")</formula1>
    </dataValidation>
    <dataValidation type="custom" sqref="M347" errorStyle="warning" allowBlank="true" errorTitle="Error" error="Only use words in the sentence for answer" showErrorMessage="true">
      <formula1>FIND(LOWER(TRIM(M347)), "`` we were n't allowed to do any due diligence because of competitive reasons .")</formula1>
    </dataValidation>
    <dataValidation type="custom" sqref="N347" errorStyle="warning" allowBlank="true" errorTitle="Error" error="Only use words in the sentence for answer" showErrorMessage="true">
      <formula1>FIND(LOWER(TRIM(N347)), "`` we were n't allowed to do any due diligence because of competitive reasons .")</formula1>
    </dataValidation>
    <dataValidation type="list" sqref="E347" errorStyle="stop" allowBlank="true" errorTitle="Invalid input value" error="See dropdown box for valid options." showErrorMessage="true">
      <formula1>"be done,been done,did,do,does,done,have been done,have done"</formula1>
    </dataValidation>
    <dataValidation type="list" sqref="G347" errorStyle="stop" allowBlank="true" errorTitle="Invalid input value" error="See dropdown box for valid options." showErrorMessage="true">
      <formula1>" ,about,by,for,of,to,with"</formula1>
    </dataValidation>
    <dataValidation type="custom" sqref="J348" errorStyle="warning" allowBlank="true" errorTitle="Error" error="Only use words in the sentence for answer" showErrorMessage="true">
      <formula1>FIND(LOWER(TRIM(J348)), "`` we were n't allowed to do any due diligence because of competitive reasons .")</formula1>
    </dataValidation>
    <dataValidation type="custom" sqref="K348" errorStyle="warning" allowBlank="true" errorTitle="Error" error="Only use words in the sentence for answer" showErrorMessage="true">
      <formula1>FIND(LOWER(TRIM(K348)), "`` we were n't allowed to do any due diligence because of competitive reasons .")</formula1>
    </dataValidation>
    <dataValidation type="custom" sqref="L348" errorStyle="warning" allowBlank="true" errorTitle="Error" error="Only use words in the sentence for answer" showErrorMessage="true">
      <formula1>FIND(LOWER(TRIM(L348)), "`` we were n't allowed to do any due diligence because of competitive reasons .")</formula1>
    </dataValidation>
    <dataValidation type="custom" sqref="M348" errorStyle="warning" allowBlank="true" errorTitle="Error" error="Only use words in the sentence for answer" showErrorMessage="true">
      <formula1>FIND(LOWER(TRIM(M348)), "`` we were n't allowed to do any due diligence because of competitive reasons .")</formula1>
    </dataValidation>
    <dataValidation type="custom" sqref="N348" errorStyle="warning" allowBlank="true" errorTitle="Error" error="Only use words in the sentence for answer" showErrorMessage="true">
      <formula1>FIND(LOWER(TRIM(N348)), "`` we were n't allowed to do any due diligence because of competitive reasons .")</formula1>
    </dataValidation>
    <dataValidation type="list" sqref="E348" errorStyle="stop" allowBlank="true" errorTitle="Invalid input value" error="See dropdown box for valid options." showErrorMessage="true">
      <formula1>"be done,been done,did,do,does,done,have been done,have done"</formula1>
    </dataValidation>
    <dataValidation type="list" sqref="G348" errorStyle="stop" allowBlank="true" errorTitle="Invalid input value" error="See dropdown box for valid options." showErrorMessage="true">
      <formula1>" ,about,by,for,of,to,with"</formula1>
    </dataValidation>
    <dataValidation type="custom" sqref="J349" errorStyle="warning" allowBlank="true" errorTitle="Error" error="Only use words in the sentence for answer" showErrorMessage="true">
      <formula1>FIND(LOWER(TRIM(J349)), "`` we were n't allowed to do any due diligence because of competitive reasons .")</formula1>
    </dataValidation>
    <dataValidation type="custom" sqref="K349" errorStyle="warning" allowBlank="true" errorTitle="Error" error="Only use words in the sentence for answer" showErrorMessage="true">
      <formula1>FIND(LOWER(TRIM(K349)), "`` we were n't allowed to do any due diligence because of competitive reasons .")</formula1>
    </dataValidation>
    <dataValidation type="custom" sqref="L349" errorStyle="warning" allowBlank="true" errorTitle="Error" error="Only use words in the sentence for answer" showErrorMessage="true">
      <formula1>FIND(LOWER(TRIM(L349)), "`` we were n't allowed to do any due diligence because of competitive reasons .")</formula1>
    </dataValidation>
    <dataValidation type="custom" sqref="M349" errorStyle="warning" allowBlank="true" errorTitle="Error" error="Only use words in the sentence for answer" showErrorMessage="true">
      <formula1>FIND(LOWER(TRIM(M349)), "`` we were n't allowed to do any due diligence because of competitive reasons .")</formula1>
    </dataValidation>
    <dataValidation type="custom" sqref="N349" errorStyle="warning" allowBlank="true" errorTitle="Error" error="Only use words in the sentence for answer" showErrorMessage="true">
      <formula1>FIND(LOWER(TRIM(N349)), "`` we were n't allowed to do any due diligence because of competitive reasons .")</formula1>
    </dataValidation>
    <dataValidation type="list" sqref="E349" errorStyle="stop" allowBlank="true" errorTitle="Invalid input value" error="See dropdown box for valid options." showErrorMessage="true">
      <formula1>"be done,been done,did,do,does,done,have been done,have done"</formula1>
    </dataValidation>
    <dataValidation type="list" sqref="G349" errorStyle="stop" allowBlank="true" errorTitle="Invalid input value" error="See dropdown box for valid options." showErrorMessage="true">
      <formula1>" ,about,by,for,of,to,with"</formula1>
    </dataValidation>
    <dataValidation type="custom" sqref="J350" errorStyle="warning" allowBlank="true" errorTitle="Error" error="Only use words in the sentence for answer" showErrorMessage="true">
      <formula1>FIND(LOWER(TRIM(J350)), "`` we were n't allowed to do any due diligence because of competitive reasons .")</formula1>
    </dataValidation>
    <dataValidation type="custom" sqref="K350" errorStyle="warning" allowBlank="true" errorTitle="Error" error="Only use words in the sentence for answer" showErrorMessage="true">
      <formula1>FIND(LOWER(TRIM(K350)), "`` we were n't allowed to do any due diligence because of competitive reasons .")</formula1>
    </dataValidation>
    <dataValidation type="custom" sqref="L350" errorStyle="warning" allowBlank="true" errorTitle="Error" error="Only use words in the sentence for answer" showErrorMessage="true">
      <formula1>FIND(LOWER(TRIM(L350)), "`` we were n't allowed to do any due diligence because of competitive reasons .")</formula1>
    </dataValidation>
    <dataValidation type="custom" sqref="M350" errorStyle="warning" allowBlank="true" errorTitle="Error" error="Only use words in the sentence for answer" showErrorMessage="true">
      <formula1>FIND(LOWER(TRIM(M350)), "`` we were n't allowed to do any due diligence because of competitive reasons .")</formula1>
    </dataValidation>
    <dataValidation type="custom" sqref="N350" errorStyle="warning" allowBlank="true" errorTitle="Error" error="Only use words in the sentence for answer" showErrorMessage="true">
      <formula1>FIND(LOWER(TRIM(N350)), "`` we were n't allowed to do any due diligence because of competitive reasons .")</formula1>
    </dataValidation>
    <dataValidation type="list" sqref="E350" errorStyle="stop" allowBlank="true" errorTitle="Invalid input value" error="See dropdown box for valid options." showErrorMessage="true">
      <formula1>"be done,been done,did,do,does,done,have been done,have done"</formula1>
    </dataValidation>
    <dataValidation type="list" sqref="G350" errorStyle="stop" allowBlank="true" errorTitle="Invalid input value" error="See dropdown box for valid options." showErrorMessage="true">
      <formula1>" ,about,by,for,of,to,with"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4.xml><?xml version="1.0" encoding="utf-8"?>
<worksheet xmlns="http://schemas.openxmlformats.org/spreadsheetml/2006/main">
  <dimension ref="A1"/>
  <sheetViews>
    <sheetView workbookViewId="0" zoomScale="125"/>
  </sheetViews>
  <sheetFormatPr defaultRowHeight="15.0" baseColWidth="10"/>
  <sheetData>
    <row r="1">
      <c r="A1" t="s" s="2">
        <v>302</v>
      </c>
    </row>
    <row r="2">
      <c r="A2" t="s" s="2">
        <v>303</v>
      </c>
      <c r="B2" t="s" s="3">
        <v>304</v>
      </c>
    </row>
    <row r="3">
      <c r="A3" t="s" s="2">
        <v>56</v>
      </c>
      <c r="B3" t="s" s="3">
        <v>305</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306</v>
      </c>
    </row>
    <row r="15">
      <c r="A15" t="s" s="2">
        <v>303</v>
      </c>
      <c r="B15" t="s" s="3">
        <v>307</v>
      </c>
    </row>
    <row r="16">
      <c r="A16" t="s" s="2">
        <v>89</v>
      </c>
      <c r="B16" t="s" s="3">
        <v>308</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309</v>
      </c>
    </row>
    <row r="28">
      <c r="A28" t="s" s="2">
        <v>310</v>
      </c>
      <c r="B28" t="s" s="3">
        <v>311</v>
      </c>
    </row>
    <row r="29">
      <c r="A29" t="s" s="2">
        <v>36</v>
      </c>
      <c r="B29" t="s" s="3">
        <v>312</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313</v>
      </c>
    </row>
    <row r="41">
      <c r="A41" t="s" s="2">
        <v>310</v>
      </c>
      <c r="B41" t="s" s="3">
        <v>314</v>
      </c>
    </row>
    <row r="42">
      <c r="A42" t="s" s="2">
        <v>80</v>
      </c>
      <c r="B42" t="s" s="3">
        <v>315</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316</v>
      </c>
    </row>
    <row r="54">
      <c r="A54" t="s" s="2">
        <v>317</v>
      </c>
      <c r="B54" t="s" s="3">
        <v>318</v>
      </c>
    </row>
    <row r="55">
      <c r="A55" t="s" s="2">
        <v>3</v>
      </c>
      <c r="B55" t="s" s="3">
        <v>164</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319</v>
      </c>
    </row>
    <row r="67">
      <c r="A67" t="s" s="2">
        <v>320</v>
      </c>
      <c r="B67" t="s" s="3">
        <v>321</v>
      </c>
    </row>
    <row r="68">
      <c r="A68" t="s" s="2">
        <v>73</v>
      </c>
      <c r="B68" t="s" s="3">
        <v>322</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323</v>
      </c>
    </row>
    <row r="80">
      <c r="A80" t="s" s="2">
        <v>320</v>
      </c>
      <c r="B80" t="s" s="3">
        <v>324</v>
      </c>
    </row>
    <row r="81">
      <c r="A81" t="s" s="2">
        <v>125</v>
      </c>
      <c r="B81" t="s" s="3">
        <v>325</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326</v>
      </c>
    </row>
    <row r="93">
      <c r="A93" t="s" s="2">
        <v>327</v>
      </c>
      <c r="B93" t="s" s="3">
        <v>328</v>
      </c>
    </row>
    <row r="94">
      <c r="A94" t="s" s="2">
        <v>36</v>
      </c>
      <c r="B94" t="s" s="3">
        <v>329</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330</v>
      </c>
    </row>
    <row r="106">
      <c r="A106" t="s" s="2">
        <v>327</v>
      </c>
      <c r="B106" t="s" s="3">
        <v>331</v>
      </c>
    </row>
    <row r="107">
      <c r="A107" t="s" s="2">
        <v>65</v>
      </c>
      <c r="B107" t="s" s="3">
        <v>332</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333</v>
      </c>
    </row>
    <row r="119">
      <c r="A119" t="s" s="2">
        <v>334</v>
      </c>
      <c r="B119" t="s" s="3">
        <v>335</v>
      </c>
    </row>
    <row r="120">
      <c r="A120" t="s" s="2">
        <v>3</v>
      </c>
      <c r="B120" t="s" s="3">
        <v>336</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337</v>
      </c>
    </row>
    <row r="132">
      <c r="A132" t="s" s="2">
        <v>338</v>
      </c>
      <c r="B132" t="s" s="3">
        <v>339</v>
      </c>
    </row>
    <row r="133">
      <c r="A133" t="s" s="2">
        <v>65</v>
      </c>
      <c r="B133" t="s" s="3">
        <v>340</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341</v>
      </c>
    </row>
    <row r="145">
      <c r="A145" t="s" s="2">
        <v>338</v>
      </c>
      <c r="B145" t="s" s="3">
        <v>342</v>
      </c>
    </row>
    <row r="146">
      <c r="A146" t="s" s="2">
        <v>85</v>
      </c>
      <c r="B146" t="s" s="3">
        <v>343</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344</v>
      </c>
    </row>
    <row r="158">
      <c r="A158" t="s" s="2">
        <v>338</v>
      </c>
      <c r="B158" t="s" s="3">
        <v>345</v>
      </c>
    </row>
    <row r="159">
      <c r="A159" t="s" s="2">
        <v>346</v>
      </c>
      <c r="B159" t="s" s="3">
        <v>347</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348</v>
      </c>
    </row>
    <row r="171">
      <c r="A171" t="s" s="2">
        <v>349</v>
      </c>
      <c r="B171" t="s" s="3">
        <v>350</v>
      </c>
    </row>
    <row r="172">
      <c r="A172" t="s" s="2">
        <v>189</v>
      </c>
      <c r="B172" t="s" s="3">
        <v>62</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351</v>
      </c>
    </row>
    <row r="184">
      <c r="A184" t="s" s="2">
        <v>349</v>
      </c>
      <c r="B184" t="s" s="3">
        <v>352</v>
      </c>
    </row>
    <row r="185">
      <c r="A185" t="s" s="2">
        <v>353</v>
      </c>
      <c r="B185" t="s" s="3">
        <v>354</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355</v>
      </c>
    </row>
    <row r="197">
      <c r="A197" t="s" s="2">
        <v>356</v>
      </c>
      <c r="B197" t="s" s="3">
        <v>357</v>
      </c>
    </row>
    <row r="198">
      <c r="A198" t="s" s="2">
        <v>85</v>
      </c>
      <c r="B198" t="s" s="3">
        <v>358</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359</v>
      </c>
    </row>
    <row r="210">
      <c r="A210" t="s" s="2">
        <v>356</v>
      </c>
      <c r="B210" t="s" s="3">
        <v>360</v>
      </c>
    </row>
    <row r="211">
      <c r="A211" t="s" s="2">
        <v>174</v>
      </c>
      <c r="B211" t="s" s="3">
        <v>361</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362</v>
      </c>
    </row>
    <row r="223">
      <c r="A223" t="s" s="2">
        <v>356</v>
      </c>
      <c r="B223" t="s" s="3">
        <v>363</v>
      </c>
    </row>
    <row r="224">
      <c r="A224" t="s" s="2">
        <v>353</v>
      </c>
      <c r="B224" t="s" s="3">
        <v>364</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365</v>
      </c>
    </row>
    <row r="236">
      <c r="A236" t="s" s="2">
        <v>366</v>
      </c>
      <c r="B236" t="s" s="3">
        <v>367</v>
      </c>
    </row>
    <row r="237">
      <c r="A237" t="s" s="2">
        <v>125</v>
      </c>
      <c r="B237" t="s" s="3">
        <v>368</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369</v>
      </c>
    </row>
    <row r="249">
      <c r="A249" t="s" s="2">
        <v>366</v>
      </c>
      <c r="B249" t="s" s="3">
        <v>370</v>
      </c>
    </row>
    <row r="250">
      <c r="A250" t="s" s="2">
        <v>61</v>
      </c>
      <c r="B250" t="s" s="3">
        <v>243</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371</v>
      </c>
    </row>
    <row r="262">
      <c r="A262" t="s" s="2">
        <v>366</v>
      </c>
      <c r="B262" t="s" s="3">
        <v>372</v>
      </c>
    </row>
    <row r="263">
      <c r="A263" t="s" s="2">
        <v>80</v>
      </c>
      <c r="B263" t="s" s="3">
        <v>373</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s>
  <dataValidations count="1181">
    <dataValidation type="custom" sqref="J5" errorStyle="warning" allowBlank="true" errorTitle="Error" error="Only use words in the sentence for answer" showErrorMessage="true">
      <formula1>FIND(LOWER(TRIM(J5)), "the campaign , a patriotic celebration of the 200th anniversary of the bill of rights , does n't mention cigarettes or smoking ; cigarette ads have been prohibited on television since 1971 .")</formula1>
    </dataValidation>
    <dataValidation type="custom" sqref="K5" errorStyle="warning" allowBlank="true" errorTitle="Error" error="Only use words in the sentence for answer" showErrorMessage="true">
      <formula1>FIND(LOWER(TRIM(K5)), "the campaign , a patriotic celebration of the 200th anniversary of the bill of rights , does n't mention cigarettes or smoking ; cigarette ads have been prohibited on television since 1971 .")</formula1>
    </dataValidation>
    <dataValidation type="custom" sqref="L5" errorStyle="warning" allowBlank="true" errorTitle="Error" error="Only use words in the sentence for answer" showErrorMessage="true">
      <formula1>FIND(LOWER(TRIM(L5)), "the campaign , a patriotic celebration of the 200th anniversary of the bill of rights , does n't mention cigarettes or smoking ; cigarette ads have been prohibited on television since 1971 .")</formula1>
    </dataValidation>
    <dataValidation type="custom" sqref="M5" errorStyle="warning" allowBlank="true" errorTitle="Error" error="Only use words in the sentence for answer" showErrorMessage="true">
      <formula1>FIND(LOWER(TRIM(M5)), "the campaign , a patriotic celebration of the 200th anniversary of the bill of rights , does n't mention cigarettes or smoking ; cigarette ads have been prohibited on television since 1971 .")</formula1>
    </dataValidation>
    <dataValidation type="custom" sqref="N5" errorStyle="warning" allowBlank="true" errorTitle="Error" error="Only use words in the sentence for answer" showErrorMessage="true">
      <formula1>FIND(LOWER(TRIM(N5)), "the campaign , a patriotic celebration of the 200th anniversary of the bill of rights , does n't mention cigarettes or smoking ; cigarette ads have been prohibited on television since 1971 .")</formula1>
    </dataValidation>
    <dataValidation type="list" sqref="E5" errorStyle="stop" allowBlank="true" errorTitle="Invalid input value" error="See dropdown box for valid options." showErrorMessage="true">
      <formula1>"be mentioned,been mentioned,have been mentioned,have mentioned,mention,mentioned,mentions"</formula1>
    </dataValidation>
    <dataValidation type="list" sqref="G5" errorStyle="stop" allowBlank="true" errorTitle="Invalid input value" error="See dropdown box for valid options." showErrorMessage="true">
      <formula1>" ,about,by,for,of,on,since,to,with"</formula1>
    </dataValidation>
    <dataValidation type="custom" sqref="J6" errorStyle="warning" allowBlank="true" errorTitle="Error" error="Only use words in the sentence for answer" showErrorMessage="true">
      <formula1>FIND(LOWER(TRIM(J6)), "the campaign , a patriotic celebration of the 200th anniversary of the bill of rights , does n't mention cigarettes or smoking ; cigarette ads have been prohibited on television since 1971 .")</formula1>
    </dataValidation>
    <dataValidation type="custom" sqref="K6" errorStyle="warning" allowBlank="true" errorTitle="Error" error="Only use words in the sentence for answer" showErrorMessage="true">
      <formula1>FIND(LOWER(TRIM(K6)), "the campaign , a patriotic celebration of the 200th anniversary of the bill of rights , does n't mention cigarettes or smoking ; cigarette ads have been prohibited on television since 1971 .")</formula1>
    </dataValidation>
    <dataValidation type="custom" sqref="L6" errorStyle="warning" allowBlank="true" errorTitle="Error" error="Only use words in the sentence for answer" showErrorMessage="true">
      <formula1>FIND(LOWER(TRIM(L6)), "the campaign , a patriotic celebration of the 200th anniversary of the bill of rights , does n't mention cigarettes or smoking ; cigarette ads have been prohibited on television since 1971 .")</formula1>
    </dataValidation>
    <dataValidation type="custom" sqref="M6" errorStyle="warning" allowBlank="true" errorTitle="Error" error="Only use words in the sentence for answer" showErrorMessage="true">
      <formula1>FIND(LOWER(TRIM(M6)), "the campaign , a patriotic celebration of the 200th anniversary of the bill of rights , does n't mention cigarettes or smoking ; cigarette ads have been prohibited on television since 1971 .")</formula1>
    </dataValidation>
    <dataValidation type="custom" sqref="N6" errorStyle="warning" allowBlank="true" errorTitle="Error" error="Only use words in the sentence for answer" showErrorMessage="true">
      <formula1>FIND(LOWER(TRIM(N6)), "the campaign , a patriotic celebration of the 200th anniversary of the bill of rights , does n't mention cigarettes or smoking ; cigarette ads have been prohibited on television since 1971 .")</formula1>
    </dataValidation>
    <dataValidation type="list" sqref="E6" errorStyle="stop" allowBlank="true" errorTitle="Invalid input value" error="See dropdown box for valid options." showErrorMessage="true">
      <formula1>"be mentioned,been mentioned,have been mentioned,have mentioned,mention,mentioned,mentions"</formula1>
    </dataValidation>
    <dataValidation type="list" sqref="G6" errorStyle="stop" allowBlank="true" errorTitle="Invalid input value" error="See dropdown box for valid options." showErrorMessage="true">
      <formula1>" ,about,by,for,of,on,since,to,with"</formula1>
    </dataValidation>
    <dataValidation type="custom" sqref="J7" errorStyle="warning" allowBlank="true" errorTitle="Error" error="Only use words in the sentence for answer" showErrorMessage="true">
      <formula1>FIND(LOWER(TRIM(J7)), "the campaign , a patriotic celebration of the 200th anniversary of the bill of rights , does n't mention cigarettes or smoking ; cigarette ads have been prohibited on television since 1971 .")</formula1>
    </dataValidation>
    <dataValidation type="custom" sqref="K7" errorStyle="warning" allowBlank="true" errorTitle="Error" error="Only use words in the sentence for answer" showErrorMessage="true">
      <formula1>FIND(LOWER(TRIM(K7)), "the campaign , a patriotic celebration of the 200th anniversary of the bill of rights , does n't mention cigarettes or smoking ; cigarette ads have been prohibited on television since 1971 .")</formula1>
    </dataValidation>
    <dataValidation type="custom" sqref="L7" errorStyle="warning" allowBlank="true" errorTitle="Error" error="Only use words in the sentence for answer" showErrorMessage="true">
      <formula1>FIND(LOWER(TRIM(L7)), "the campaign , a patriotic celebration of the 200th anniversary of the bill of rights , does n't mention cigarettes or smoking ; cigarette ads have been prohibited on television since 1971 .")</formula1>
    </dataValidation>
    <dataValidation type="custom" sqref="M7" errorStyle="warning" allowBlank="true" errorTitle="Error" error="Only use words in the sentence for answer" showErrorMessage="true">
      <formula1>FIND(LOWER(TRIM(M7)), "the campaign , a patriotic celebration of the 200th anniversary of the bill of rights , does n't mention cigarettes or smoking ; cigarette ads have been prohibited on television since 1971 .")</formula1>
    </dataValidation>
    <dataValidation type="custom" sqref="N7" errorStyle="warning" allowBlank="true" errorTitle="Error" error="Only use words in the sentence for answer" showErrorMessage="true">
      <formula1>FIND(LOWER(TRIM(N7)), "the campaign , a patriotic celebration of the 200th anniversary of the bill of rights , does n't mention cigarettes or smoking ; cigarette ads have been prohibited on television since 1971 .")</formula1>
    </dataValidation>
    <dataValidation type="list" sqref="E7" errorStyle="stop" allowBlank="true" errorTitle="Invalid input value" error="See dropdown box for valid options." showErrorMessage="true">
      <formula1>"be mentioned,been mentioned,have been mentioned,have mentioned,mention,mentioned,mentions"</formula1>
    </dataValidation>
    <dataValidation type="list" sqref="G7" errorStyle="stop" allowBlank="true" errorTitle="Invalid input value" error="See dropdown box for valid options." showErrorMessage="true">
      <formula1>" ,about,by,for,of,on,since,to,with"</formula1>
    </dataValidation>
    <dataValidation type="custom" sqref="J8" errorStyle="warning" allowBlank="true" errorTitle="Error" error="Only use words in the sentence for answer" showErrorMessage="true">
      <formula1>FIND(LOWER(TRIM(J8)), "the campaign , a patriotic celebration of the 200th anniversary of the bill of rights , does n't mention cigarettes or smoking ; cigarette ads have been prohibited on television since 1971 .")</formula1>
    </dataValidation>
    <dataValidation type="custom" sqref="K8" errorStyle="warning" allowBlank="true" errorTitle="Error" error="Only use words in the sentence for answer" showErrorMessage="true">
      <formula1>FIND(LOWER(TRIM(K8)), "the campaign , a patriotic celebration of the 200th anniversary of the bill of rights , does n't mention cigarettes or smoking ; cigarette ads have been prohibited on television since 1971 .")</formula1>
    </dataValidation>
    <dataValidation type="custom" sqref="L8" errorStyle="warning" allowBlank="true" errorTitle="Error" error="Only use words in the sentence for answer" showErrorMessage="true">
      <formula1>FIND(LOWER(TRIM(L8)), "the campaign , a patriotic celebration of the 200th anniversary of the bill of rights , does n't mention cigarettes or smoking ; cigarette ads have been prohibited on television since 1971 .")</formula1>
    </dataValidation>
    <dataValidation type="custom" sqref="M8" errorStyle="warning" allowBlank="true" errorTitle="Error" error="Only use words in the sentence for answer" showErrorMessage="true">
      <formula1>FIND(LOWER(TRIM(M8)), "the campaign , a patriotic celebration of the 200th anniversary of the bill of rights , does n't mention cigarettes or smoking ; cigarette ads have been prohibited on television since 1971 .")</formula1>
    </dataValidation>
    <dataValidation type="custom" sqref="N8" errorStyle="warning" allowBlank="true" errorTitle="Error" error="Only use words in the sentence for answer" showErrorMessage="true">
      <formula1>FIND(LOWER(TRIM(N8)), "the campaign , a patriotic celebration of the 200th anniversary of the bill of rights , does n't mention cigarettes or smoking ; cigarette ads have been prohibited on television since 1971 .")</formula1>
    </dataValidation>
    <dataValidation type="list" sqref="E8" errorStyle="stop" allowBlank="true" errorTitle="Invalid input value" error="See dropdown box for valid options." showErrorMessage="true">
      <formula1>"be mentioned,been mentioned,have been mentioned,have mentioned,mention,mentioned,mentions"</formula1>
    </dataValidation>
    <dataValidation type="list" sqref="G8" errorStyle="stop" allowBlank="true" errorTitle="Invalid input value" error="See dropdown box for valid options." showErrorMessage="true">
      <formula1>" ,about,by,for,of,on,since,to,with"</formula1>
    </dataValidation>
    <dataValidation type="custom" sqref="J9" errorStyle="warning" allowBlank="true" errorTitle="Error" error="Only use words in the sentence for answer" showErrorMessage="true">
      <formula1>FIND(LOWER(TRIM(J9)), "the campaign , a patriotic celebration of the 200th anniversary of the bill of rights , does n't mention cigarettes or smoking ; cigarette ads have been prohibited on television since 1971 .")</formula1>
    </dataValidation>
    <dataValidation type="custom" sqref="K9" errorStyle="warning" allowBlank="true" errorTitle="Error" error="Only use words in the sentence for answer" showErrorMessage="true">
      <formula1>FIND(LOWER(TRIM(K9)), "the campaign , a patriotic celebration of the 200th anniversary of the bill of rights , does n't mention cigarettes or smoking ; cigarette ads have been prohibited on television since 1971 .")</formula1>
    </dataValidation>
    <dataValidation type="custom" sqref="L9" errorStyle="warning" allowBlank="true" errorTitle="Error" error="Only use words in the sentence for answer" showErrorMessage="true">
      <formula1>FIND(LOWER(TRIM(L9)), "the campaign , a patriotic celebration of the 200th anniversary of the bill of rights , does n't mention cigarettes or smoking ; cigarette ads have been prohibited on television since 1971 .")</formula1>
    </dataValidation>
    <dataValidation type="custom" sqref="M9" errorStyle="warning" allowBlank="true" errorTitle="Error" error="Only use words in the sentence for answer" showErrorMessage="true">
      <formula1>FIND(LOWER(TRIM(M9)), "the campaign , a patriotic celebration of the 200th anniversary of the bill of rights , does n't mention cigarettes or smoking ; cigarette ads have been prohibited on television since 1971 .")</formula1>
    </dataValidation>
    <dataValidation type="custom" sqref="N9" errorStyle="warning" allowBlank="true" errorTitle="Error" error="Only use words in the sentence for answer" showErrorMessage="true">
      <formula1>FIND(LOWER(TRIM(N9)), "the campaign , a patriotic celebration of the 200th anniversary of the bill of rights , does n't mention cigarettes or smoking ; cigarette ads have been prohibited on television since 1971 .")</formula1>
    </dataValidation>
    <dataValidation type="list" sqref="E9" errorStyle="stop" allowBlank="true" errorTitle="Invalid input value" error="See dropdown box for valid options." showErrorMessage="true">
      <formula1>"be mentioned,been mentioned,have been mentioned,have mentioned,mention,mentioned,mentions"</formula1>
    </dataValidation>
    <dataValidation type="list" sqref="G9" errorStyle="stop" allowBlank="true" errorTitle="Invalid input value" error="See dropdown box for valid options." showErrorMessage="true">
      <formula1>" ,about,by,for,of,on,since,to,with"</formula1>
    </dataValidation>
    <dataValidation type="custom" sqref="J10" errorStyle="warning" allowBlank="true" errorTitle="Error" error="Only use words in the sentence for answer" showErrorMessage="true">
      <formula1>FIND(LOWER(TRIM(J10)), "the campaign , a patriotic celebration of the 200th anniversary of the bill of rights , does n't mention cigarettes or smoking ; cigarette ads have been prohibited on television since 1971 .")</formula1>
    </dataValidation>
    <dataValidation type="custom" sqref="K10" errorStyle="warning" allowBlank="true" errorTitle="Error" error="Only use words in the sentence for answer" showErrorMessage="true">
      <formula1>FIND(LOWER(TRIM(K10)), "the campaign , a patriotic celebration of the 200th anniversary of the bill of rights , does n't mention cigarettes or smoking ; cigarette ads have been prohibited on television since 1971 .")</formula1>
    </dataValidation>
    <dataValidation type="custom" sqref="L10" errorStyle="warning" allowBlank="true" errorTitle="Error" error="Only use words in the sentence for answer" showErrorMessage="true">
      <formula1>FIND(LOWER(TRIM(L10)), "the campaign , a patriotic celebration of the 200th anniversary of the bill of rights , does n't mention cigarettes or smoking ; cigarette ads have been prohibited on television since 1971 .")</formula1>
    </dataValidation>
    <dataValidation type="custom" sqref="M10" errorStyle="warning" allowBlank="true" errorTitle="Error" error="Only use words in the sentence for answer" showErrorMessage="true">
      <formula1>FIND(LOWER(TRIM(M10)), "the campaign , a patriotic celebration of the 200th anniversary of the bill of rights , does n't mention cigarettes or smoking ; cigarette ads have been prohibited on television since 1971 .")</formula1>
    </dataValidation>
    <dataValidation type="custom" sqref="N10" errorStyle="warning" allowBlank="true" errorTitle="Error" error="Only use words in the sentence for answer" showErrorMessage="true">
      <formula1>FIND(LOWER(TRIM(N10)), "the campaign , a patriotic celebration of the 200th anniversary of the bill of rights , does n't mention cigarettes or smoking ; cigarette ads have been prohibited on television since 1971 .")</formula1>
    </dataValidation>
    <dataValidation type="list" sqref="E10" errorStyle="stop" allowBlank="true" errorTitle="Invalid input value" error="See dropdown box for valid options." showErrorMessage="true">
      <formula1>"be mentioned,been mentioned,have been mentioned,have mentioned,mention,mentioned,mentions"</formula1>
    </dataValidation>
    <dataValidation type="list" sqref="G10" errorStyle="stop" allowBlank="true" errorTitle="Invalid input value" error="See dropdown box for valid options." showErrorMessage="true">
      <formula1>" ,about,by,for,of,on,since,to,with"</formula1>
    </dataValidation>
    <dataValidation type="custom" sqref="J11" errorStyle="warning" allowBlank="true" errorTitle="Error" error="Only use words in the sentence for answer" showErrorMessage="true">
      <formula1>FIND(LOWER(TRIM(J11)), "the campaign , a patriotic celebration of the 200th anniversary of the bill of rights , does n't mention cigarettes or smoking ; cigarette ads have been prohibited on television since 1971 .")</formula1>
    </dataValidation>
    <dataValidation type="custom" sqref="K11" errorStyle="warning" allowBlank="true" errorTitle="Error" error="Only use words in the sentence for answer" showErrorMessage="true">
      <formula1>FIND(LOWER(TRIM(K11)), "the campaign , a patriotic celebration of the 200th anniversary of the bill of rights , does n't mention cigarettes or smoking ; cigarette ads have been prohibited on television since 1971 .")</formula1>
    </dataValidation>
    <dataValidation type="custom" sqref="L11" errorStyle="warning" allowBlank="true" errorTitle="Error" error="Only use words in the sentence for answer" showErrorMessage="true">
      <formula1>FIND(LOWER(TRIM(L11)), "the campaign , a patriotic celebration of the 200th anniversary of the bill of rights , does n't mention cigarettes or smoking ; cigarette ads have been prohibited on television since 1971 .")</formula1>
    </dataValidation>
    <dataValidation type="custom" sqref="M11" errorStyle="warning" allowBlank="true" errorTitle="Error" error="Only use words in the sentence for answer" showErrorMessage="true">
      <formula1>FIND(LOWER(TRIM(M11)), "the campaign , a patriotic celebration of the 200th anniversary of the bill of rights , does n't mention cigarettes or smoking ; cigarette ads have been prohibited on television since 1971 .")</formula1>
    </dataValidation>
    <dataValidation type="custom" sqref="N11" errorStyle="warning" allowBlank="true" errorTitle="Error" error="Only use words in the sentence for answer" showErrorMessage="true">
      <formula1>FIND(LOWER(TRIM(N11)), "the campaign , a patriotic celebration of the 200th anniversary of the bill of rights , does n't mention cigarettes or smoking ; cigarette ads have been prohibited on television since 1971 .")</formula1>
    </dataValidation>
    <dataValidation type="list" sqref="E11" errorStyle="stop" allowBlank="true" errorTitle="Invalid input value" error="See dropdown box for valid options." showErrorMessage="true">
      <formula1>"be mentioned,been mentioned,have been mentioned,have mentioned,mention,mentioned,mentions"</formula1>
    </dataValidation>
    <dataValidation type="list" sqref="G11" errorStyle="stop" allowBlank="true" errorTitle="Invalid input value" error="See dropdown box for valid options." showErrorMessage="true">
      <formula1>" ,about,by,for,of,on,since,to,with"</formula1>
    </dataValidation>
    <dataValidation type="custom" sqref="J12" errorStyle="warning" allowBlank="true" errorTitle="Error" error="Only use words in the sentence for answer" showErrorMessage="true">
      <formula1>FIND(LOWER(TRIM(J12)), "the campaign , a patriotic celebration of the 200th anniversary of the bill of rights , does n't mention cigarettes or smoking ; cigarette ads have been prohibited on television since 1971 .")</formula1>
    </dataValidation>
    <dataValidation type="custom" sqref="K12" errorStyle="warning" allowBlank="true" errorTitle="Error" error="Only use words in the sentence for answer" showErrorMessage="true">
      <formula1>FIND(LOWER(TRIM(K12)), "the campaign , a patriotic celebration of the 200th anniversary of the bill of rights , does n't mention cigarettes or smoking ; cigarette ads have been prohibited on television since 1971 .")</formula1>
    </dataValidation>
    <dataValidation type="custom" sqref="L12" errorStyle="warning" allowBlank="true" errorTitle="Error" error="Only use words in the sentence for answer" showErrorMessage="true">
      <formula1>FIND(LOWER(TRIM(L12)), "the campaign , a patriotic celebration of the 200th anniversary of the bill of rights , does n't mention cigarettes or smoking ; cigarette ads have been prohibited on television since 1971 .")</formula1>
    </dataValidation>
    <dataValidation type="custom" sqref="M12" errorStyle="warning" allowBlank="true" errorTitle="Error" error="Only use words in the sentence for answer" showErrorMessage="true">
      <formula1>FIND(LOWER(TRIM(M12)), "the campaign , a patriotic celebration of the 200th anniversary of the bill of rights , does n't mention cigarettes or smoking ; cigarette ads have been prohibited on television since 1971 .")</formula1>
    </dataValidation>
    <dataValidation type="custom" sqref="N12" errorStyle="warning" allowBlank="true" errorTitle="Error" error="Only use words in the sentence for answer" showErrorMessage="true">
      <formula1>FIND(LOWER(TRIM(N12)), "the campaign , a patriotic celebration of the 200th anniversary of the bill of rights , does n't mention cigarettes or smoking ; cigarette ads have been prohibited on television since 1971 .")</formula1>
    </dataValidation>
    <dataValidation type="list" sqref="E12" errorStyle="stop" allowBlank="true" errorTitle="Invalid input value" error="See dropdown box for valid options." showErrorMessage="true">
      <formula1>"be mentioned,been mentioned,have been mentioned,have mentioned,mention,mentioned,mentions"</formula1>
    </dataValidation>
    <dataValidation type="list" sqref="G12" errorStyle="stop" allowBlank="true" errorTitle="Invalid input value" error="See dropdown box for valid options." showErrorMessage="true">
      <formula1>" ,about,by,for,of,on,since,to,with"</formula1>
    </dataValidation>
    <dataValidation type="custom" sqref="J18" errorStyle="warning" allowBlank="true" errorTitle="Error" error="Only use words in the sentence for answer" showErrorMessage="true">
      <formula1>FIND(LOWER(TRIM(J18)), "the campaign , a patriotic celebration of the 200th anniversary of the bill of rights , does n't mention cigarettes or smoking ; cigarette ads have been prohibited on television since 1971 .")</formula1>
    </dataValidation>
    <dataValidation type="custom" sqref="K18" errorStyle="warning" allowBlank="true" errorTitle="Error" error="Only use words in the sentence for answer" showErrorMessage="true">
      <formula1>FIND(LOWER(TRIM(K18)), "the campaign , a patriotic celebration of the 200th anniversary of the bill of rights , does n't mention cigarettes or smoking ; cigarette ads have been prohibited on television since 1971 .")</formula1>
    </dataValidation>
    <dataValidation type="custom" sqref="L18" errorStyle="warning" allowBlank="true" errorTitle="Error" error="Only use words in the sentence for answer" showErrorMessage="true">
      <formula1>FIND(LOWER(TRIM(L18)), "the campaign , a patriotic celebration of the 200th anniversary of the bill of rights , does n't mention cigarettes or smoking ; cigarette ads have been prohibited on television since 1971 .")</formula1>
    </dataValidation>
    <dataValidation type="custom" sqref="M18" errorStyle="warning" allowBlank="true" errorTitle="Error" error="Only use words in the sentence for answer" showErrorMessage="true">
      <formula1>FIND(LOWER(TRIM(M18)), "the campaign , a patriotic celebration of the 200th anniversary of the bill of rights , does n't mention cigarettes or smoking ; cigarette ads have been prohibited on television since 1971 .")</formula1>
    </dataValidation>
    <dataValidation type="custom" sqref="N18" errorStyle="warning" allowBlank="true" errorTitle="Error" error="Only use words in the sentence for answer" showErrorMessage="true">
      <formula1>FIND(LOWER(TRIM(N18)), "the campaign , a patriotic celebration of the 200th anniversary of the bill of rights , does n't mention cigarettes or smoking ; cigarette ads have been prohibited on television since 1971 .")</formula1>
    </dataValidation>
    <dataValidation type="list" sqref="E18" errorStyle="stop" allowBlank="true" errorTitle="Invalid input value" error="See dropdown box for valid options." showErrorMessage="true">
      <formula1>"be prohibited,been prohibited,have been prohibited,have prohibited,prohibit,prohibited,prohibits"</formula1>
    </dataValidation>
    <dataValidation type="list" sqref="G18" errorStyle="stop" allowBlank="true" errorTitle="Invalid input value" error="See dropdown box for valid options." showErrorMessage="true">
      <formula1>" ,about,by,for,of,on,since,to,with"</formula1>
    </dataValidation>
    <dataValidation type="custom" sqref="J19" errorStyle="warning" allowBlank="true" errorTitle="Error" error="Only use words in the sentence for answer" showErrorMessage="true">
      <formula1>FIND(LOWER(TRIM(J19)), "the campaign , a patriotic celebration of the 200th anniversary of the bill of rights , does n't mention cigarettes or smoking ; cigarette ads have been prohibited on television since 1971 .")</formula1>
    </dataValidation>
    <dataValidation type="custom" sqref="K19" errorStyle="warning" allowBlank="true" errorTitle="Error" error="Only use words in the sentence for answer" showErrorMessage="true">
      <formula1>FIND(LOWER(TRIM(K19)), "the campaign , a patriotic celebration of the 200th anniversary of the bill of rights , does n't mention cigarettes or smoking ; cigarette ads have been prohibited on television since 1971 .")</formula1>
    </dataValidation>
    <dataValidation type="custom" sqref="L19" errorStyle="warning" allowBlank="true" errorTitle="Error" error="Only use words in the sentence for answer" showErrorMessage="true">
      <formula1>FIND(LOWER(TRIM(L19)), "the campaign , a patriotic celebration of the 200th anniversary of the bill of rights , does n't mention cigarettes or smoking ; cigarette ads have been prohibited on television since 1971 .")</formula1>
    </dataValidation>
    <dataValidation type="custom" sqref="M19" errorStyle="warning" allowBlank="true" errorTitle="Error" error="Only use words in the sentence for answer" showErrorMessage="true">
      <formula1>FIND(LOWER(TRIM(M19)), "the campaign , a patriotic celebration of the 200th anniversary of the bill of rights , does n't mention cigarettes or smoking ; cigarette ads have been prohibited on television since 1971 .")</formula1>
    </dataValidation>
    <dataValidation type="custom" sqref="N19" errorStyle="warning" allowBlank="true" errorTitle="Error" error="Only use words in the sentence for answer" showErrorMessage="true">
      <formula1>FIND(LOWER(TRIM(N19)), "the campaign , a patriotic celebration of the 200th anniversary of the bill of rights , does n't mention cigarettes or smoking ; cigarette ads have been prohibited on television since 1971 .")</formula1>
    </dataValidation>
    <dataValidation type="list" sqref="E19" errorStyle="stop" allowBlank="true" errorTitle="Invalid input value" error="See dropdown box for valid options." showErrorMessage="true">
      <formula1>"be prohibited,been prohibited,have been prohibited,have prohibited,prohibit,prohibited,prohibits"</formula1>
    </dataValidation>
    <dataValidation type="list" sqref="G19" errorStyle="stop" allowBlank="true" errorTitle="Invalid input value" error="See dropdown box for valid options." showErrorMessage="true">
      <formula1>" ,about,by,for,of,on,since,to,with"</formula1>
    </dataValidation>
    <dataValidation type="custom" sqref="J20" errorStyle="warning" allowBlank="true" errorTitle="Error" error="Only use words in the sentence for answer" showErrorMessage="true">
      <formula1>FIND(LOWER(TRIM(J20)), "the campaign , a patriotic celebration of the 200th anniversary of the bill of rights , does n't mention cigarettes or smoking ; cigarette ads have been prohibited on television since 1971 .")</formula1>
    </dataValidation>
    <dataValidation type="custom" sqref="K20" errorStyle="warning" allowBlank="true" errorTitle="Error" error="Only use words in the sentence for answer" showErrorMessage="true">
      <formula1>FIND(LOWER(TRIM(K20)), "the campaign , a patriotic celebration of the 200th anniversary of the bill of rights , does n't mention cigarettes or smoking ; cigarette ads have been prohibited on television since 1971 .")</formula1>
    </dataValidation>
    <dataValidation type="custom" sqref="L20" errorStyle="warning" allowBlank="true" errorTitle="Error" error="Only use words in the sentence for answer" showErrorMessage="true">
      <formula1>FIND(LOWER(TRIM(L20)), "the campaign , a patriotic celebration of the 200th anniversary of the bill of rights , does n't mention cigarettes or smoking ; cigarette ads have been prohibited on television since 1971 .")</formula1>
    </dataValidation>
    <dataValidation type="custom" sqref="M20" errorStyle="warning" allowBlank="true" errorTitle="Error" error="Only use words in the sentence for answer" showErrorMessage="true">
      <formula1>FIND(LOWER(TRIM(M20)), "the campaign , a patriotic celebration of the 200th anniversary of the bill of rights , does n't mention cigarettes or smoking ; cigarette ads have been prohibited on television since 1971 .")</formula1>
    </dataValidation>
    <dataValidation type="custom" sqref="N20" errorStyle="warning" allowBlank="true" errorTitle="Error" error="Only use words in the sentence for answer" showErrorMessage="true">
      <formula1>FIND(LOWER(TRIM(N20)), "the campaign , a patriotic celebration of the 200th anniversary of the bill of rights , does n't mention cigarettes or smoking ; cigarette ads have been prohibited on television since 1971 .")</formula1>
    </dataValidation>
    <dataValidation type="list" sqref="E20" errorStyle="stop" allowBlank="true" errorTitle="Invalid input value" error="See dropdown box for valid options." showErrorMessage="true">
      <formula1>"be prohibited,been prohibited,have been prohibited,have prohibited,prohibit,prohibited,prohibits"</formula1>
    </dataValidation>
    <dataValidation type="list" sqref="G20" errorStyle="stop" allowBlank="true" errorTitle="Invalid input value" error="See dropdown box for valid options." showErrorMessage="true">
      <formula1>" ,about,by,for,of,on,since,to,with"</formula1>
    </dataValidation>
    <dataValidation type="custom" sqref="J21" errorStyle="warning" allowBlank="true" errorTitle="Error" error="Only use words in the sentence for answer" showErrorMessage="true">
      <formula1>FIND(LOWER(TRIM(J21)), "the campaign , a patriotic celebration of the 200th anniversary of the bill of rights , does n't mention cigarettes or smoking ; cigarette ads have been prohibited on television since 1971 .")</formula1>
    </dataValidation>
    <dataValidation type="custom" sqref="K21" errorStyle="warning" allowBlank="true" errorTitle="Error" error="Only use words in the sentence for answer" showErrorMessage="true">
      <formula1>FIND(LOWER(TRIM(K21)), "the campaign , a patriotic celebration of the 200th anniversary of the bill of rights , does n't mention cigarettes or smoking ; cigarette ads have been prohibited on television since 1971 .")</formula1>
    </dataValidation>
    <dataValidation type="custom" sqref="L21" errorStyle="warning" allowBlank="true" errorTitle="Error" error="Only use words in the sentence for answer" showErrorMessage="true">
      <formula1>FIND(LOWER(TRIM(L21)), "the campaign , a patriotic celebration of the 200th anniversary of the bill of rights , does n't mention cigarettes or smoking ; cigarette ads have been prohibited on television since 1971 .")</formula1>
    </dataValidation>
    <dataValidation type="custom" sqref="M21" errorStyle="warning" allowBlank="true" errorTitle="Error" error="Only use words in the sentence for answer" showErrorMessage="true">
      <formula1>FIND(LOWER(TRIM(M21)), "the campaign , a patriotic celebration of the 200th anniversary of the bill of rights , does n't mention cigarettes or smoking ; cigarette ads have been prohibited on television since 1971 .")</formula1>
    </dataValidation>
    <dataValidation type="custom" sqref="N21" errorStyle="warning" allowBlank="true" errorTitle="Error" error="Only use words in the sentence for answer" showErrorMessage="true">
      <formula1>FIND(LOWER(TRIM(N21)), "the campaign , a patriotic celebration of the 200th anniversary of the bill of rights , does n't mention cigarettes or smoking ; cigarette ads have been prohibited on television since 1971 .")</formula1>
    </dataValidation>
    <dataValidation type="list" sqref="E21" errorStyle="stop" allowBlank="true" errorTitle="Invalid input value" error="See dropdown box for valid options." showErrorMessage="true">
      <formula1>"be prohibited,been prohibited,have been prohibited,have prohibited,prohibit,prohibited,prohibits"</formula1>
    </dataValidation>
    <dataValidation type="list" sqref="G21" errorStyle="stop" allowBlank="true" errorTitle="Invalid input value" error="See dropdown box for valid options." showErrorMessage="true">
      <formula1>" ,about,by,for,of,on,since,to,with"</formula1>
    </dataValidation>
    <dataValidation type="custom" sqref="J22" errorStyle="warning" allowBlank="true" errorTitle="Error" error="Only use words in the sentence for answer" showErrorMessage="true">
      <formula1>FIND(LOWER(TRIM(J22)), "the campaign , a patriotic celebration of the 200th anniversary of the bill of rights , does n't mention cigarettes or smoking ; cigarette ads have been prohibited on television since 1971 .")</formula1>
    </dataValidation>
    <dataValidation type="custom" sqref="K22" errorStyle="warning" allowBlank="true" errorTitle="Error" error="Only use words in the sentence for answer" showErrorMessage="true">
      <formula1>FIND(LOWER(TRIM(K22)), "the campaign , a patriotic celebration of the 200th anniversary of the bill of rights , does n't mention cigarettes or smoking ; cigarette ads have been prohibited on television since 1971 .")</formula1>
    </dataValidation>
    <dataValidation type="custom" sqref="L22" errorStyle="warning" allowBlank="true" errorTitle="Error" error="Only use words in the sentence for answer" showErrorMessage="true">
      <formula1>FIND(LOWER(TRIM(L22)), "the campaign , a patriotic celebration of the 200th anniversary of the bill of rights , does n't mention cigarettes or smoking ; cigarette ads have been prohibited on television since 1971 .")</formula1>
    </dataValidation>
    <dataValidation type="custom" sqref="M22" errorStyle="warning" allowBlank="true" errorTitle="Error" error="Only use words in the sentence for answer" showErrorMessage="true">
      <formula1>FIND(LOWER(TRIM(M22)), "the campaign , a patriotic celebration of the 200th anniversary of the bill of rights , does n't mention cigarettes or smoking ; cigarette ads have been prohibited on television since 1971 .")</formula1>
    </dataValidation>
    <dataValidation type="custom" sqref="N22" errorStyle="warning" allowBlank="true" errorTitle="Error" error="Only use words in the sentence for answer" showErrorMessage="true">
      <formula1>FIND(LOWER(TRIM(N22)), "the campaign , a patriotic celebration of the 200th anniversary of the bill of rights , does n't mention cigarettes or smoking ; cigarette ads have been prohibited on television since 1971 .")</formula1>
    </dataValidation>
    <dataValidation type="list" sqref="E22" errorStyle="stop" allowBlank="true" errorTitle="Invalid input value" error="See dropdown box for valid options." showErrorMessage="true">
      <formula1>"be prohibited,been prohibited,have been prohibited,have prohibited,prohibit,prohibited,prohibits"</formula1>
    </dataValidation>
    <dataValidation type="list" sqref="G22" errorStyle="stop" allowBlank="true" errorTitle="Invalid input value" error="See dropdown box for valid options." showErrorMessage="true">
      <formula1>" ,about,by,for,of,on,since,to,with"</formula1>
    </dataValidation>
    <dataValidation type="custom" sqref="J23" errorStyle="warning" allowBlank="true" errorTitle="Error" error="Only use words in the sentence for answer" showErrorMessage="true">
      <formula1>FIND(LOWER(TRIM(J23)), "the campaign , a patriotic celebration of the 200th anniversary of the bill of rights , does n't mention cigarettes or smoking ; cigarette ads have been prohibited on television since 1971 .")</formula1>
    </dataValidation>
    <dataValidation type="custom" sqref="K23" errorStyle="warning" allowBlank="true" errorTitle="Error" error="Only use words in the sentence for answer" showErrorMessage="true">
      <formula1>FIND(LOWER(TRIM(K23)), "the campaign , a patriotic celebration of the 200th anniversary of the bill of rights , does n't mention cigarettes or smoking ; cigarette ads have been prohibited on television since 1971 .")</formula1>
    </dataValidation>
    <dataValidation type="custom" sqref="L23" errorStyle="warning" allowBlank="true" errorTitle="Error" error="Only use words in the sentence for answer" showErrorMessage="true">
      <formula1>FIND(LOWER(TRIM(L23)), "the campaign , a patriotic celebration of the 200th anniversary of the bill of rights , does n't mention cigarettes or smoking ; cigarette ads have been prohibited on television since 1971 .")</formula1>
    </dataValidation>
    <dataValidation type="custom" sqref="M23" errorStyle="warning" allowBlank="true" errorTitle="Error" error="Only use words in the sentence for answer" showErrorMessage="true">
      <formula1>FIND(LOWER(TRIM(M23)), "the campaign , a patriotic celebration of the 200th anniversary of the bill of rights , does n't mention cigarettes or smoking ; cigarette ads have been prohibited on television since 1971 .")</formula1>
    </dataValidation>
    <dataValidation type="custom" sqref="N23" errorStyle="warning" allowBlank="true" errorTitle="Error" error="Only use words in the sentence for answer" showErrorMessage="true">
      <formula1>FIND(LOWER(TRIM(N23)), "the campaign , a patriotic celebration of the 200th anniversary of the bill of rights , does n't mention cigarettes or smoking ; cigarette ads have been prohibited on television since 1971 .")</formula1>
    </dataValidation>
    <dataValidation type="list" sqref="E23" errorStyle="stop" allowBlank="true" errorTitle="Invalid input value" error="See dropdown box for valid options." showErrorMessage="true">
      <formula1>"be prohibited,been prohibited,have been prohibited,have prohibited,prohibit,prohibited,prohibits"</formula1>
    </dataValidation>
    <dataValidation type="list" sqref="G23" errorStyle="stop" allowBlank="true" errorTitle="Invalid input value" error="See dropdown box for valid options." showErrorMessage="true">
      <formula1>" ,about,by,for,of,on,since,to,with"</formula1>
    </dataValidation>
    <dataValidation type="custom" sqref="J24" errorStyle="warning" allowBlank="true" errorTitle="Error" error="Only use words in the sentence for answer" showErrorMessage="true">
      <formula1>FIND(LOWER(TRIM(J24)), "the campaign , a patriotic celebration of the 200th anniversary of the bill of rights , does n't mention cigarettes or smoking ; cigarette ads have been prohibited on television since 1971 .")</formula1>
    </dataValidation>
    <dataValidation type="custom" sqref="K24" errorStyle="warning" allowBlank="true" errorTitle="Error" error="Only use words in the sentence for answer" showErrorMessage="true">
      <formula1>FIND(LOWER(TRIM(K24)), "the campaign , a patriotic celebration of the 200th anniversary of the bill of rights , does n't mention cigarettes or smoking ; cigarette ads have been prohibited on television since 1971 .")</formula1>
    </dataValidation>
    <dataValidation type="custom" sqref="L24" errorStyle="warning" allowBlank="true" errorTitle="Error" error="Only use words in the sentence for answer" showErrorMessage="true">
      <formula1>FIND(LOWER(TRIM(L24)), "the campaign , a patriotic celebration of the 200th anniversary of the bill of rights , does n't mention cigarettes or smoking ; cigarette ads have been prohibited on television since 1971 .")</formula1>
    </dataValidation>
    <dataValidation type="custom" sqref="M24" errorStyle="warning" allowBlank="true" errorTitle="Error" error="Only use words in the sentence for answer" showErrorMessage="true">
      <formula1>FIND(LOWER(TRIM(M24)), "the campaign , a patriotic celebration of the 200th anniversary of the bill of rights , does n't mention cigarettes or smoking ; cigarette ads have been prohibited on television since 1971 .")</formula1>
    </dataValidation>
    <dataValidation type="custom" sqref="N24" errorStyle="warning" allowBlank="true" errorTitle="Error" error="Only use words in the sentence for answer" showErrorMessage="true">
      <formula1>FIND(LOWER(TRIM(N24)), "the campaign , a patriotic celebration of the 200th anniversary of the bill of rights , does n't mention cigarettes or smoking ; cigarette ads have been prohibited on television since 1971 .")</formula1>
    </dataValidation>
    <dataValidation type="list" sqref="E24" errorStyle="stop" allowBlank="true" errorTitle="Invalid input value" error="See dropdown box for valid options." showErrorMessage="true">
      <formula1>"be prohibited,been prohibited,have been prohibited,have prohibited,prohibit,prohibited,prohibits"</formula1>
    </dataValidation>
    <dataValidation type="list" sqref="G24" errorStyle="stop" allowBlank="true" errorTitle="Invalid input value" error="See dropdown box for valid options." showErrorMessage="true">
      <formula1>" ,about,by,for,of,on,since,to,with"</formula1>
    </dataValidation>
    <dataValidation type="custom" sqref="J25" errorStyle="warning" allowBlank="true" errorTitle="Error" error="Only use words in the sentence for answer" showErrorMessage="true">
      <formula1>FIND(LOWER(TRIM(J25)), "the campaign , a patriotic celebration of the 200th anniversary of the bill of rights , does n't mention cigarettes or smoking ; cigarette ads have been prohibited on television since 1971 .")</formula1>
    </dataValidation>
    <dataValidation type="custom" sqref="K25" errorStyle="warning" allowBlank="true" errorTitle="Error" error="Only use words in the sentence for answer" showErrorMessage="true">
      <formula1>FIND(LOWER(TRIM(K25)), "the campaign , a patriotic celebration of the 200th anniversary of the bill of rights , does n't mention cigarettes or smoking ; cigarette ads have been prohibited on television since 1971 .")</formula1>
    </dataValidation>
    <dataValidation type="custom" sqref="L25" errorStyle="warning" allowBlank="true" errorTitle="Error" error="Only use words in the sentence for answer" showErrorMessage="true">
      <formula1>FIND(LOWER(TRIM(L25)), "the campaign , a patriotic celebration of the 200th anniversary of the bill of rights , does n't mention cigarettes or smoking ; cigarette ads have been prohibited on television since 1971 .")</formula1>
    </dataValidation>
    <dataValidation type="custom" sqref="M25" errorStyle="warning" allowBlank="true" errorTitle="Error" error="Only use words in the sentence for answer" showErrorMessage="true">
      <formula1>FIND(LOWER(TRIM(M25)), "the campaign , a patriotic celebration of the 200th anniversary of the bill of rights , does n't mention cigarettes or smoking ; cigarette ads have been prohibited on television since 1971 .")</formula1>
    </dataValidation>
    <dataValidation type="custom" sqref="N25" errorStyle="warning" allowBlank="true" errorTitle="Error" error="Only use words in the sentence for answer" showErrorMessage="true">
      <formula1>FIND(LOWER(TRIM(N25)), "the campaign , a patriotic celebration of the 200th anniversary of the bill of rights , does n't mention cigarettes or smoking ; cigarette ads have been prohibited on television since 1971 .")</formula1>
    </dataValidation>
    <dataValidation type="list" sqref="E25" errorStyle="stop" allowBlank="true" errorTitle="Invalid input value" error="See dropdown box for valid options." showErrorMessage="true">
      <formula1>"be prohibited,been prohibited,have been prohibited,have prohibited,prohibit,prohibited,prohibits"</formula1>
    </dataValidation>
    <dataValidation type="list" sqref="G25" errorStyle="stop" allowBlank="true" errorTitle="Invalid input value" error="See dropdown box for valid options." showErrorMessage="true">
      <formula1>" ,about,by,for,of,on,since,to,with"</formula1>
    </dataValidation>
    <dataValidation type="custom" sqref="J31" errorStyle="warning" allowBlank="true" errorTitle="Error" error="Only use words in the sentence for answer" showErrorMessage="true">
      <formula1>FIND(LOWER(TRIM(J31)), "it can be hoped that spanish prime minister felipe gonzalez will draw the right conclusion from his narrow election victory sunday .")</formula1>
    </dataValidation>
    <dataValidation type="custom" sqref="K31" errorStyle="warning" allowBlank="true" errorTitle="Error" error="Only use words in the sentence for answer" showErrorMessage="true">
      <formula1>FIND(LOWER(TRIM(K31)), "it can be hoped that spanish prime minister felipe gonzalez will draw the right conclusion from his narrow election victory sunday .")</formula1>
    </dataValidation>
    <dataValidation type="custom" sqref="L31" errorStyle="warning" allowBlank="true" errorTitle="Error" error="Only use words in the sentence for answer" showErrorMessage="true">
      <formula1>FIND(LOWER(TRIM(L31)), "it can be hoped that spanish prime minister felipe gonzalez will draw the right conclusion from his narrow election victory sunday .")</formula1>
    </dataValidation>
    <dataValidation type="custom" sqref="M31" errorStyle="warning" allowBlank="true" errorTitle="Error" error="Only use words in the sentence for answer" showErrorMessage="true">
      <formula1>FIND(LOWER(TRIM(M31)), "it can be hoped that spanish prime minister felipe gonzalez will draw the right conclusion from his narrow election victory sunday .")</formula1>
    </dataValidation>
    <dataValidation type="custom" sqref="N31" errorStyle="warning" allowBlank="true" errorTitle="Error" error="Only use words in the sentence for answer" showErrorMessage="true">
      <formula1>FIND(LOWER(TRIM(N31)), "it can be hoped that spanish prime minister felipe gonzalez will draw the right conclusion from his narrow election victory sunday .")</formula1>
    </dataValidation>
    <dataValidation type="list" sqref="E31" errorStyle="stop" allowBlank="true" errorTitle="Invalid input value" error="See dropdown box for valid options." showErrorMessage="true">
      <formula1>"be hoped,been hoped,have been hoped,have hoped,hope,hoped,hopes"</formula1>
    </dataValidation>
    <dataValidation type="list" sqref="G31" errorStyle="stop" allowBlank="true" errorTitle="Invalid input value" error="See dropdown box for valid options." showErrorMessage="true">
      <formula1>" ,about,by,for,from,to,with"</formula1>
    </dataValidation>
    <dataValidation type="custom" sqref="J32" errorStyle="warning" allowBlank="true" errorTitle="Error" error="Only use words in the sentence for answer" showErrorMessage="true">
      <formula1>FIND(LOWER(TRIM(J32)), "it can be hoped that spanish prime minister felipe gonzalez will draw the right conclusion from his narrow election victory sunday .")</formula1>
    </dataValidation>
    <dataValidation type="custom" sqref="K32" errorStyle="warning" allowBlank="true" errorTitle="Error" error="Only use words in the sentence for answer" showErrorMessage="true">
      <formula1>FIND(LOWER(TRIM(K32)), "it can be hoped that spanish prime minister felipe gonzalez will draw the right conclusion from his narrow election victory sunday .")</formula1>
    </dataValidation>
    <dataValidation type="custom" sqref="L32" errorStyle="warning" allowBlank="true" errorTitle="Error" error="Only use words in the sentence for answer" showErrorMessage="true">
      <formula1>FIND(LOWER(TRIM(L32)), "it can be hoped that spanish prime minister felipe gonzalez will draw the right conclusion from his narrow election victory sunday .")</formula1>
    </dataValidation>
    <dataValidation type="custom" sqref="M32" errorStyle="warning" allowBlank="true" errorTitle="Error" error="Only use words in the sentence for answer" showErrorMessage="true">
      <formula1>FIND(LOWER(TRIM(M32)), "it can be hoped that spanish prime minister felipe gonzalez will draw the right conclusion from his narrow election victory sunday .")</formula1>
    </dataValidation>
    <dataValidation type="custom" sqref="N32" errorStyle="warning" allowBlank="true" errorTitle="Error" error="Only use words in the sentence for answer" showErrorMessage="true">
      <formula1>FIND(LOWER(TRIM(N32)), "it can be hoped that spanish prime minister felipe gonzalez will draw the right conclusion from his narrow election victory sunday .")</formula1>
    </dataValidation>
    <dataValidation type="list" sqref="E32" errorStyle="stop" allowBlank="true" errorTitle="Invalid input value" error="See dropdown box for valid options." showErrorMessage="true">
      <formula1>"be hoped,been hoped,have been hoped,have hoped,hope,hoped,hopes"</formula1>
    </dataValidation>
    <dataValidation type="list" sqref="G32" errorStyle="stop" allowBlank="true" errorTitle="Invalid input value" error="See dropdown box for valid options." showErrorMessage="true">
      <formula1>" ,about,by,for,from,to,with"</formula1>
    </dataValidation>
    <dataValidation type="custom" sqref="J33" errorStyle="warning" allowBlank="true" errorTitle="Error" error="Only use words in the sentence for answer" showErrorMessage="true">
      <formula1>FIND(LOWER(TRIM(J33)), "it can be hoped that spanish prime minister felipe gonzalez will draw the right conclusion from his narrow election victory sunday .")</formula1>
    </dataValidation>
    <dataValidation type="custom" sqref="K33" errorStyle="warning" allowBlank="true" errorTitle="Error" error="Only use words in the sentence for answer" showErrorMessage="true">
      <formula1>FIND(LOWER(TRIM(K33)), "it can be hoped that spanish prime minister felipe gonzalez will draw the right conclusion from his narrow election victory sunday .")</formula1>
    </dataValidation>
    <dataValidation type="custom" sqref="L33" errorStyle="warning" allowBlank="true" errorTitle="Error" error="Only use words in the sentence for answer" showErrorMessage="true">
      <formula1>FIND(LOWER(TRIM(L33)), "it can be hoped that spanish prime minister felipe gonzalez will draw the right conclusion from his narrow election victory sunday .")</formula1>
    </dataValidation>
    <dataValidation type="custom" sqref="M33" errorStyle="warning" allowBlank="true" errorTitle="Error" error="Only use words in the sentence for answer" showErrorMessage="true">
      <formula1>FIND(LOWER(TRIM(M33)), "it can be hoped that spanish prime minister felipe gonzalez will draw the right conclusion from his narrow election victory sunday .")</formula1>
    </dataValidation>
    <dataValidation type="custom" sqref="N33" errorStyle="warning" allowBlank="true" errorTitle="Error" error="Only use words in the sentence for answer" showErrorMessage="true">
      <formula1>FIND(LOWER(TRIM(N33)), "it can be hoped that spanish prime minister felipe gonzalez will draw the right conclusion from his narrow election victory sunday .")</formula1>
    </dataValidation>
    <dataValidation type="list" sqref="E33" errorStyle="stop" allowBlank="true" errorTitle="Invalid input value" error="See dropdown box for valid options." showErrorMessage="true">
      <formula1>"be hoped,been hoped,have been hoped,have hoped,hope,hoped,hopes"</formula1>
    </dataValidation>
    <dataValidation type="list" sqref="G33" errorStyle="stop" allowBlank="true" errorTitle="Invalid input value" error="See dropdown box for valid options." showErrorMessage="true">
      <formula1>" ,about,by,for,from,to,with"</formula1>
    </dataValidation>
    <dataValidation type="custom" sqref="J34" errorStyle="warning" allowBlank="true" errorTitle="Error" error="Only use words in the sentence for answer" showErrorMessage="true">
      <formula1>FIND(LOWER(TRIM(J34)), "it can be hoped that spanish prime minister felipe gonzalez will draw the right conclusion from his narrow election victory sunday .")</formula1>
    </dataValidation>
    <dataValidation type="custom" sqref="K34" errorStyle="warning" allowBlank="true" errorTitle="Error" error="Only use words in the sentence for answer" showErrorMessage="true">
      <formula1>FIND(LOWER(TRIM(K34)), "it can be hoped that spanish prime minister felipe gonzalez will draw the right conclusion from his narrow election victory sunday .")</formula1>
    </dataValidation>
    <dataValidation type="custom" sqref="L34" errorStyle="warning" allowBlank="true" errorTitle="Error" error="Only use words in the sentence for answer" showErrorMessage="true">
      <formula1>FIND(LOWER(TRIM(L34)), "it can be hoped that spanish prime minister felipe gonzalez will draw the right conclusion from his narrow election victory sunday .")</formula1>
    </dataValidation>
    <dataValidation type="custom" sqref="M34" errorStyle="warning" allowBlank="true" errorTitle="Error" error="Only use words in the sentence for answer" showErrorMessage="true">
      <formula1>FIND(LOWER(TRIM(M34)), "it can be hoped that spanish prime minister felipe gonzalez will draw the right conclusion from his narrow election victory sunday .")</formula1>
    </dataValidation>
    <dataValidation type="custom" sqref="N34" errorStyle="warning" allowBlank="true" errorTitle="Error" error="Only use words in the sentence for answer" showErrorMessage="true">
      <formula1>FIND(LOWER(TRIM(N34)), "it can be hoped that spanish prime minister felipe gonzalez will draw the right conclusion from his narrow election victory sunday .")</formula1>
    </dataValidation>
    <dataValidation type="list" sqref="E34" errorStyle="stop" allowBlank="true" errorTitle="Invalid input value" error="See dropdown box for valid options." showErrorMessage="true">
      <formula1>"be hoped,been hoped,have been hoped,have hoped,hope,hoped,hopes"</formula1>
    </dataValidation>
    <dataValidation type="list" sqref="G34" errorStyle="stop" allowBlank="true" errorTitle="Invalid input value" error="See dropdown box for valid options." showErrorMessage="true">
      <formula1>" ,about,by,for,from,to,with"</formula1>
    </dataValidation>
    <dataValidation type="custom" sqref="J35" errorStyle="warning" allowBlank="true" errorTitle="Error" error="Only use words in the sentence for answer" showErrorMessage="true">
      <formula1>FIND(LOWER(TRIM(J35)), "it can be hoped that spanish prime minister felipe gonzalez will draw the right conclusion from his narrow election victory sunday .")</formula1>
    </dataValidation>
    <dataValidation type="custom" sqref="K35" errorStyle="warning" allowBlank="true" errorTitle="Error" error="Only use words in the sentence for answer" showErrorMessage="true">
      <formula1>FIND(LOWER(TRIM(K35)), "it can be hoped that spanish prime minister felipe gonzalez will draw the right conclusion from his narrow election victory sunday .")</formula1>
    </dataValidation>
    <dataValidation type="custom" sqref="L35" errorStyle="warning" allowBlank="true" errorTitle="Error" error="Only use words in the sentence for answer" showErrorMessage="true">
      <formula1>FIND(LOWER(TRIM(L35)), "it can be hoped that spanish prime minister felipe gonzalez will draw the right conclusion from his narrow election victory sunday .")</formula1>
    </dataValidation>
    <dataValidation type="custom" sqref="M35" errorStyle="warning" allowBlank="true" errorTitle="Error" error="Only use words in the sentence for answer" showErrorMessage="true">
      <formula1>FIND(LOWER(TRIM(M35)), "it can be hoped that spanish prime minister felipe gonzalez will draw the right conclusion from his narrow election victory sunday .")</formula1>
    </dataValidation>
    <dataValidation type="custom" sqref="N35" errorStyle="warning" allowBlank="true" errorTitle="Error" error="Only use words in the sentence for answer" showErrorMessage="true">
      <formula1>FIND(LOWER(TRIM(N35)), "it can be hoped that spanish prime minister felipe gonzalez will draw the right conclusion from his narrow election victory sunday .")</formula1>
    </dataValidation>
    <dataValidation type="list" sqref="E35" errorStyle="stop" allowBlank="true" errorTitle="Invalid input value" error="See dropdown box for valid options." showErrorMessage="true">
      <formula1>"be hoped,been hoped,have been hoped,have hoped,hope,hoped,hopes"</formula1>
    </dataValidation>
    <dataValidation type="list" sqref="G35" errorStyle="stop" allowBlank="true" errorTitle="Invalid input value" error="See dropdown box for valid options." showErrorMessage="true">
      <formula1>" ,about,by,for,from,to,with"</formula1>
    </dataValidation>
    <dataValidation type="custom" sqref="J36" errorStyle="warning" allowBlank="true" errorTitle="Error" error="Only use words in the sentence for answer" showErrorMessage="true">
      <formula1>FIND(LOWER(TRIM(J36)), "it can be hoped that spanish prime minister felipe gonzalez will draw the right conclusion from his narrow election victory sunday .")</formula1>
    </dataValidation>
    <dataValidation type="custom" sqref="K36" errorStyle="warning" allowBlank="true" errorTitle="Error" error="Only use words in the sentence for answer" showErrorMessage="true">
      <formula1>FIND(LOWER(TRIM(K36)), "it can be hoped that spanish prime minister felipe gonzalez will draw the right conclusion from his narrow election victory sunday .")</formula1>
    </dataValidation>
    <dataValidation type="custom" sqref="L36" errorStyle="warning" allowBlank="true" errorTitle="Error" error="Only use words in the sentence for answer" showErrorMessage="true">
      <formula1>FIND(LOWER(TRIM(L36)), "it can be hoped that spanish prime minister felipe gonzalez will draw the right conclusion from his narrow election victory sunday .")</formula1>
    </dataValidation>
    <dataValidation type="custom" sqref="M36" errorStyle="warning" allowBlank="true" errorTitle="Error" error="Only use words in the sentence for answer" showErrorMessage="true">
      <formula1>FIND(LOWER(TRIM(M36)), "it can be hoped that spanish prime minister felipe gonzalez will draw the right conclusion from his narrow election victory sunday .")</formula1>
    </dataValidation>
    <dataValidation type="custom" sqref="N36" errorStyle="warning" allowBlank="true" errorTitle="Error" error="Only use words in the sentence for answer" showErrorMessage="true">
      <formula1>FIND(LOWER(TRIM(N36)), "it can be hoped that spanish prime minister felipe gonzalez will draw the right conclusion from his narrow election victory sunday .")</formula1>
    </dataValidation>
    <dataValidation type="list" sqref="E36" errorStyle="stop" allowBlank="true" errorTitle="Invalid input value" error="See dropdown box for valid options." showErrorMessage="true">
      <formula1>"be hoped,been hoped,have been hoped,have hoped,hope,hoped,hopes"</formula1>
    </dataValidation>
    <dataValidation type="list" sqref="G36" errorStyle="stop" allowBlank="true" errorTitle="Invalid input value" error="See dropdown box for valid options." showErrorMessage="true">
      <formula1>" ,about,by,for,from,to,with"</formula1>
    </dataValidation>
    <dataValidation type="custom" sqref="J37" errorStyle="warning" allowBlank="true" errorTitle="Error" error="Only use words in the sentence for answer" showErrorMessage="true">
      <formula1>FIND(LOWER(TRIM(J37)), "it can be hoped that spanish prime minister felipe gonzalez will draw the right conclusion from his narrow election victory sunday .")</formula1>
    </dataValidation>
    <dataValidation type="custom" sqref="K37" errorStyle="warning" allowBlank="true" errorTitle="Error" error="Only use words in the sentence for answer" showErrorMessage="true">
      <formula1>FIND(LOWER(TRIM(K37)), "it can be hoped that spanish prime minister felipe gonzalez will draw the right conclusion from his narrow election victory sunday .")</formula1>
    </dataValidation>
    <dataValidation type="custom" sqref="L37" errorStyle="warning" allowBlank="true" errorTitle="Error" error="Only use words in the sentence for answer" showErrorMessage="true">
      <formula1>FIND(LOWER(TRIM(L37)), "it can be hoped that spanish prime minister felipe gonzalez will draw the right conclusion from his narrow election victory sunday .")</formula1>
    </dataValidation>
    <dataValidation type="custom" sqref="M37" errorStyle="warning" allowBlank="true" errorTitle="Error" error="Only use words in the sentence for answer" showErrorMessage="true">
      <formula1>FIND(LOWER(TRIM(M37)), "it can be hoped that spanish prime minister felipe gonzalez will draw the right conclusion from his narrow election victory sunday .")</formula1>
    </dataValidation>
    <dataValidation type="custom" sqref="N37" errorStyle="warning" allowBlank="true" errorTitle="Error" error="Only use words in the sentence for answer" showErrorMessage="true">
      <formula1>FIND(LOWER(TRIM(N37)), "it can be hoped that spanish prime minister felipe gonzalez will draw the right conclusion from his narrow election victory sunday .")</formula1>
    </dataValidation>
    <dataValidation type="list" sqref="E37" errorStyle="stop" allowBlank="true" errorTitle="Invalid input value" error="See dropdown box for valid options." showErrorMessage="true">
      <formula1>"be hoped,been hoped,have been hoped,have hoped,hope,hoped,hopes"</formula1>
    </dataValidation>
    <dataValidation type="list" sqref="G37" errorStyle="stop" allowBlank="true" errorTitle="Invalid input value" error="See dropdown box for valid options." showErrorMessage="true">
      <formula1>" ,about,by,for,from,to,with"</formula1>
    </dataValidation>
    <dataValidation type="custom" sqref="J38" errorStyle="warning" allowBlank="true" errorTitle="Error" error="Only use words in the sentence for answer" showErrorMessage="true">
      <formula1>FIND(LOWER(TRIM(J38)), "it can be hoped that spanish prime minister felipe gonzalez will draw the right conclusion from his narrow election victory sunday .")</formula1>
    </dataValidation>
    <dataValidation type="custom" sqref="K38" errorStyle="warning" allowBlank="true" errorTitle="Error" error="Only use words in the sentence for answer" showErrorMessage="true">
      <formula1>FIND(LOWER(TRIM(K38)), "it can be hoped that spanish prime minister felipe gonzalez will draw the right conclusion from his narrow election victory sunday .")</formula1>
    </dataValidation>
    <dataValidation type="custom" sqref="L38" errorStyle="warning" allowBlank="true" errorTitle="Error" error="Only use words in the sentence for answer" showErrorMessage="true">
      <formula1>FIND(LOWER(TRIM(L38)), "it can be hoped that spanish prime minister felipe gonzalez will draw the right conclusion from his narrow election victory sunday .")</formula1>
    </dataValidation>
    <dataValidation type="custom" sqref="M38" errorStyle="warning" allowBlank="true" errorTitle="Error" error="Only use words in the sentence for answer" showErrorMessage="true">
      <formula1>FIND(LOWER(TRIM(M38)), "it can be hoped that spanish prime minister felipe gonzalez will draw the right conclusion from his narrow election victory sunday .")</formula1>
    </dataValidation>
    <dataValidation type="custom" sqref="N38" errorStyle="warning" allowBlank="true" errorTitle="Error" error="Only use words in the sentence for answer" showErrorMessage="true">
      <formula1>FIND(LOWER(TRIM(N38)), "it can be hoped that spanish prime minister felipe gonzalez will draw the right conclusion from his narrow election victory sunday .")</formula1>
    </dataValidation>
    <dataValidation type="list" sqref="E38" errorStyle="stop" allowBlank="true" errorTitle="Invalid input value" error="See dropdown box for valid options." showErrorMessage="true">
      <formula1>"be hoped,been hoped,have been hoped,have hoped,hope,hoped,hopes"</formula1>
    </dataValidation>
    <dataValidation type="list" sqref="G38" errorStyle="stop" allowBlank="true" errorTitle="Invalid input value" error="See dropdown box for valid options." showErrorMessage="true">
      <formula1>" ,about,by,for,from,to,with"</formula1>
    </dataValidation>
    <dataValidation type="custom" sqref="J44" errorStyle="warning" allowBlank="true" errorTitle="Error" error="Only use words in the sentence for answer" showErrorMessage="true">
      <formula1>FIND(LOWER(TRIM(J44)), "it can be hoped that spanish prime minister felipe gonzalez will draw the right conclusion from his narrow election victory sunday .")</formula1>
    </dataValidation>
    <dataValidation type="custom" sqref="K44" errorStyle="warning" allowBlank="true" errorTitle="Error" error="Only use words in the sentence for answer" showErrorMessage="true">
      <formula1>FIND(LOWER(TRIM(K44)), "it can be hoped that spanish prime minister felipe gonzalez will draw the right conclusion from his narrow election victory sunday .")</formula1>
    </dataValidation>
    <dataValidation type="custom" sqref="L44" errorStyle="warning" allowBlank="true" errorTitle="Error" error="Only use words in the sentence for answer" showErrorMessage="true">
      <formula1>FIND(LOWER(TRIM(L44)), "it can be hoped that spanish prime minister felipe gonzalez will draw the right conclusion from his narrow election victory sunday .")</formula1>
    </dataValidation>
    <dataValidation type="custom" sqref="M44" errorStyle="warning" allowBlank="true" errorTitle="Error" error="Only use words in the sentence for answer" showErrorMessage="true">
      <formula1>FIND(LOWER(TRIM(M44)), "it can be hoped that spanish prime minister felipe gonzalez will draw the right conclusion from his narrow election victory sunday .")</formula1>
    </dataValidation>
    <dataValidation type="custom" sqref="N44" errorStyle="warning" allowBlank="true" errorTitle="Error" error="Only use words in the sentence for answer" showErrorMessage="true">
      <formula1>FIND(LOWER(TRIM(N44)), "it can be hoped that spanish prime minister felipe gonzalez will draw the right conclusion from his narrow election victory sunday .")</formula1>
    </dataValidation>
    <dataValidation type="list" sqref="E44" errorStyle="stop" allowBlank="true" errorTitle="Invalid input value" error="See dropdown box for valid options." showErrorMessage="true">
      <formula1>"be drawn,been drawn,draw,drawn,draws,drew,have been drawn,have drawn"</formula1>
    </dataValidation>
    <dataValidation type="list" sqref="G44" errorStyle="stop" allowBlank="true" errorTitle="Invalid input value" error="See dropdown box for valid options." showErrorMessage="true">
      <formula1>" ,about,by,for,from,to,with"</formula1>
    </dataValidation>
    <dataValidation type="custom" sqref="J45" errorStyle="warning" allowBlank="true" errorTitle="Error" error="Only use words in the sentence for answer" showErrorMessage="true">
      <formula1>FIND(LOWER(TRIM(J45)), "it can be hoped that spanish prime minister felipe gonzalez will draw the right conclusion from his narrow election victory sunday .")</formula1>
    </dataValidation>
    <dataValidation type="custom" sqref="K45" errorStyle="warning" allowBlank="true" errorTitle="Error" error="Only use words in the sentence for answer" showErrorMessage="true">
      <formula1>FIND(LOWER(TRIM(K45)), "it can be hoped that spanish prime minister felipe gonzalez will draw the right conclusion from his narrow election victory sunday .")</formula1>
    </dataValidation>
    <dataValidation type="custom" sqref="L45" errorStyle="warning" allowBlank="true" errorTitle="Error" error="Only use words in the sentence for answer" showErrorMessage="true">
      <formula1>FIND(LOWER(TRIM(L45)), "it can be hoped that spanish prime minister felipe gonzalez will draw the right conclusion from his narrow election victory sunday .")</formula1>
    </dataValidation>
    <dataValidation type="custom" sqref="M45" errorStyle="warning" allowBlank="true" errorTitle="Error" error="Only use words in the sentence for answer" showErrorMessage="true">
      <formula1>FIND(LOWER(TRIM(M45)), "it can be hoped that spanish prime minister felipe gonzalez will draw the right conclusion from his narrow election victory sunday .")</formula1>
    </dataValidation>
    <dataValidation type="custom" sqref="N45" errorStyle="warning" allowBlank="true" errorTitle="Error" error="Only use words in the sentence for answer" showErrorMessage="true">
      <formula1>FIND(LOWER(TRIM(N45)), "it can be hoped that spanish prime minister felipe gonzalez will draw the right conclusion from his narrow election victory sunday .")</formula1>
    </dataValidation>
    <dataValidation type="list" sqref="E45" errorStyle="stop" allowBlank="true" errorTitle="Invalid input value" error="See dropdown box for valid options." showErrorMessage="true">
      <formula1>"be drawn,been drawn,draw,drawn,draws,drew,have been drawn,have drawn"</formula1>
    </dataValidation>
    <dataValidation type="list" sqref="G45" errorStyle="stop" allowBlank="true" errorTitle="Invalid input value" error="See dropdown box for valid options." showErrorMessage="true">
      <formula1>" ,about,by,for,from,to,with"</formula1>
    </dataValidation>
    <dataValidation type="custom" sqref="J46" errorStyle="warning" allowBlank="true" errorTitle="Error" error="Only use words in the sentence for answer" showErrorMessage="true">
      <formula1>FIND(LOWER(TRIM(J46)), "it can be hoped that spanish prime minister felipe gonzalez will draw the right conclusion from his narrow election victory sunday .")</formula1>
    </dataValidation>
    <dataValidation type="custom" sqref="K46" errorStyle="warning" allowBlank="true" errorTitle="Error" error="Only use words in the sentence for answer" showErrorMessage="true">
      <formula1>FIND(LOWER(TRIM(K46)), "it can be hoped that spanish prime minister felipe gonzalez will draw the right conclusion from his narrow election victory sunday .")</formula1>
    </dataValidation>
    <dataValidation type="custom" sqref="L46" errorStyle="warning" allowBlank="true" errorTitle="Error" error="Only use words in the sentence for answer" showErrorMessage="true">
      <formula1>FIND(LOWER(TRIM(L46)), "it can be hoped that spanish prime minister felipe gonzalez will draw the right conclusion from his narrow election victory sunday .")</formula1>
    </dataValidation>
    <dataValidation type="custom" sqref="M46" errorStyle="warning" allowBlank="true" errorTitle="Error" error="Only use words in the sentence for answer" showErrorMessage="true">
      <formula1>FIND(LOWER(TRIM(M46)), "it can be hoped that spanish prime minister felipe gonzalez will draw the right conclusion from his narrow election victory sunday .")</formula1>
    </dataValidation>
    <dataValidation type="custom" sqref="N46" errorStyle="warning" allowBlank="true" errorTitle="Error" error="Only use words in the sentence for answer" showErrorMessage="true">
      <formula1>FIND(LOWER(TRIM(N46)), "it can be hoped that spanish prime minister felipe gonzalez will draw the right conclusion from his narrow election victory sunday .")</formula1>
    </dataValidation>
    <dataValidation type="list" sqref="E46" errorStyle="stop" allowBlank="true" errorTitle="Invalid input value" error="See dropdown box for valid options." showErrorMessage="true">
      <formula1>"be drawn,been drawn,draw,drawn,draws,drew,have been drawn,have drawn"</formula1>
    </dataValidation>
    <dataValidation type="list" sqref="G46" errorStyle="stop" allowBlank="true" errorTitle="Invalid input value" error="See dropdown box for valid options." showErrorMessage="true">
      <formula1>" ,about,by,for,from,to,with"</formula1>
    </dataValidation>
    <dataValidation type="custom" sqref="J47" errorStyle="warning" allowBlank="true" errorTitle="Error" error="Only use words in the sentence for answer" showErrorMessage="true">
      <formula1>FIND(LOWER(TRIM(J47)), "it can be hoped that spanish prime minister felipe gonzalez will draw the right conclusion from his narrow election victory sunday .")</formula1>
    </dataValidation>
    <dataValidation type="custom" sqref="K47" errorStyle="warning" allowBlank="true" errorTitle="Error" error="Only use words in the sentence for answer" showErrorMessage="true">
      <formula1>FIND(LOWER(TRIM(K47)), "it can be hoped that spanish prime minister felipe gonzalez will draw the right conclusion from his narrow election victory sunday .")</formula1>
    </dataValidation>
    <dataValidation type="custom" sqref="L47" errorStyle="warning" allowBlank="true" errorTitle="Error" error="Only use words in the sentence for answer" showErrorMessage="true">
      <formula1>FIND(LOWER(TRIM(L47)), "it can be hoped that spanish prime minister felipe gonzalez will draw the right conclusion from his narrow election victory sunday .")</formula1>
    </dataValidation>
    <dataValidation type="custom" sqref="M47" errorStyle="warning" allowBlank="true" errorTitle="Error" error="Only use words in the sentence for answer" showErrorMessage="true">
      <formula1>FIND(LOWER(TRIM(M47)), "it can be hoped that spanish prime minister felipe gonzalez will draw the right conclusion from his narrow election victory sunday .")</formula1>
    </dataValidation>
    <dataValidation type="custom" sqref="N47" errorStyle="warning" allowBlank="true" errorTitle="Error" error="Only use words in the sentence for answer" showErrorMessage="true">
      <formula1>FIND(LOWER(TRIM(N47)), "it can be hoped that spanish prime minister felipe gonzalez will draw the right conclusion from his narrow election victory sunday .")</formula1>
    </dataValidation>
    <dataValidation type="list" sqref="E47" errorStyle="stop" allowBlank="true" errorTitle="Invalid input value" error="See dropdown box for valid options." showErrorMessage="true">
      <formula1>"be drawn,been drawn,draw,drawn,draws,drew,have been drawn,have drawn"</formula1>
    </dataValidation>
    <dataValidation type="list" sqref="G47" errorStyle="stop" allowBlank="true" errorTitle="Invalid input value" error="See dropdown box for valid options." showErrorMessage="true">
      <formula1>" ,about,by,for,from,to,with"</formula1>
    </dataValidation>
    <dataValidation type="custom" sqref="J48" errorStyle="warning" allowBlank="true" errorTitle="Error" error="Only use words in the sentence for answer" showErrorMessage="true">
      <formula1>FIND(LOWER(TRIM(J48)), "it can be hoped that spanish prime minister felipe gonzalez will draw the right conclusion from his narrow election victory sunday .")</formula1>
    </dataValidation>
    <dataValidation type="custom" sqref="K48" errorStyle="warning" allowBlank="true" errorTitle="Error" error="Only use words in the sentence for answer" showErrorMessage="true">
      <formula1>FIND(LOWER(TRIM(K48)), "it can be hoped that spanish prime minister felipe gonzalez will draw the right conclusion from his narrow election victory sunday .")</formula1>
    </dataValidation>
    <dataValidation type="custom" sqref="L48" errorStyle="warning" allowBlank="true" errorTitle="Error" error="Only use words in the sentence for answer" showErrorMessage="true">
      <formula1>FIND(LOWER(TRIM(L48)), "it can be hoped that spanish prime minister felipe gonzalez will draw the right conclusion from his narrow election victory sunday .")</formula1>
    </dataValidation>
    <dataValidation type="custom" sqref="M48" errorStyle="warning" allowBlank="true" errorTitle="Error" error="Only use words in the sentence for answer" showErrorMessage="true">
      <formula1>FIND(LOWER(TRIM(M48)), "it can be hoped that spanish prime minister felipe gonzalez will draw the right conclusion from his narrow election victory sunday .")</formula1>
    </dataValidation>
    <dataValidation type="custom" sqref="N48" errorStyle="warning" allowBlank="true" errorTitle="Error" error="Only use words in the sentence for answer" showErrorMessage="true">
      <formula1>FIND(LOWER(TRIM(N48)), "it can be hoped that spanish prime minister felipe gonzalez will draw the right conclusion from his narrow election victory sunday .")</formula1>
    </dataValidation>
    <dataValidation type="list" sqref="E48" errorStyle="stop" allowBlank="true" errorTitle="Invalid input value" error="See dropdown box for valid options." showErrorMessage="true">
      <formula1>"be drawn,been drawn,draw,drawn,draws,drew,have been drawn,have drawn"</formula1>
    </dataValidation>
    <dataValidation type="list" sqref="G48" errorStyle="stop" allowBlank="true" errorTitle="Invalid input value" error="See dropdown box for valid options." showErrorMessage="true">
      <formula1>" ,about,by,for,from,to,with"</formula1>
    </dataValidation>
    <dataValidation type="custom" sqref="J49" errorStyle="warning" allowBlank="true" errorTitle="Error" error="Only use words in the sentence for answer" showErrorMessage="true">
      <formula1>FIND(LOWER(TRIM(J49)), "it can be hoped that spanish prime minister felipe gonzalez will draw the right conclusion from his narrow election victory sunday .")</formula1>
    </dataValidation>
    <dataValidation type="custom" sqref="K49" errorStyle="warning" allowBlank="true" errorTitle="Error" error="Only use words in the sentence for answer" showErrorMessage="true">
      <formula1>FIND(LOWER(TRIM(K49)), "it can be hoped that spanish prime minister felipe gonzalez will draw the right conclusion from his narrow election victory sunday .")</formula1>
    </dataValidation>
    <dataValidation type="custom" sqref="L49" errorStyle="warning" allowBlank="true" errorTitle="Error" error="Only use words in the sentence for answer" showErrorMessage="true">
      <formula1>FIND(LOWER(TRIM(L49)), "it can be hoped that spanish prime minister felipe gonzalez will draw the right conclusion from his narrow election victory sunday .")</formula1>
    </dataValidation>
    <dataValidation type="custom" sqref="M49" errorStyle="warning" allowBlank="true" errorTitle="Error" error="Only use words in the sentence for answer" showErrorMessage="true">
      <formula1>FIND(LOWER(TRIM(M49)), "it can be hoped that spanish prime minister felipe gonzalez will draw the right conclusion from his narrow election victory sunday .")</formula1>
    </dataValidation>
    <dataValidation type="custom" sqref="N49" errorStyle="warning" allowBlank="true" errorTitle="Error" error="Only use words in the sentence for answer" showErrorMessage="true">
      <formula1>FIND(LOWER(TRIM(N49)), "it can be hoped that spanish prime minister felipe gonzalez will draw the right conclusion from his narrow election victory sunday .")</formula1>
    </dataValidation>
    <dataValidation type="list" sqref="E49" errorStyle="stop" allowBlank="true" errorTitle="Invalid input value" error="See dropdown box for valid options." showErrorMessage="true">
      <formula1>"be drawn,been drawn,draw,drawn,draws,drew,have been drawn,have drawn"</formula1>
    </dataValidation>
    <dataValidation type="list" sqref="G49" errorStyle="stop" allowBlank="true" errorTitle="Invalid input value" error="See dropdown box for valid options." showErrorMessage="true">
      <formula1>" ,about,by,for,from,to,with"</formula1>
    </dataValidation>
    <dataValidation type="custom" sqref="J50" errorStyle="warning" allowBlank="true" errorTitle="Error" error="Only use words in the sentence for answer" showErrorMessage="true">
      <formula1>FIND(LOWER(TRIM(J50)), "it can be hoped that spanish prime minister felipe gonzalez will draw the right conclusion from his narrow election victory sunday .")</formula1>
    </dataValidation>
    <dataValidation type="custom" sqref="K50" errorStyle="warning" allowBlank="true" errorTitle="Error" error="Only use words in the sentence for answer" showErrorMessage="true">
      <formula1>FIND(LOWER(TRIM(K50)), "it can be hoped that spanish prime minister felipe gonzalez will draw the right conclusion from his narrow election victory sunday .")</formula1>
    </dataValidation>
    <dataValidation type="custom" sqref="L50" errorStyle="warning" allowBlank="true" errorTitle="Error" error="Only use words in the sentence for answer" showErrorMessage="true">
      <formula1>FIND(LOWER(TRIM(L50)), "it can be hoped that spanish prime minister felipe gonzalez will draw the right conclusion from his narrow election victory sunday .")</formula1>
    </dataValidation>
    <dataValidation type="custom" sqref="M50" errorStyle="warning" allowBlank="true" errorTitle="Error" error="Only use words in the sentence for answer" showErrorMessage="true">
      <formula1>FIND(LOWER(TRIM(M50)), "it can be hoped that spanish prime minister felipe gonzalez will draw the right conclusion from his narrow election victory sunday .")</formula1>
    </dataValidation>
    <dataValidation type="custom" sqref="N50" errorStyle="warning" allowBlank="true" errorTitle="Error" error="Only use words in the sentence for answer" showErrorMessage="true">
      <formula1>FIND(LOWER(TRIM(N50)), "it can be hoped that spanish prime minister felipe gonzalez will draw the right conclusion from his narrow election victory sunday .")</formula1>
    </dataValidation>
    <dataValidation type="list" sqref="E50" errorStyle="stop" allowBlank="true" errorTitle="Invalid input value" error="See dropdown box for valid options." showErrorMessage="true">
      <formula1>"be drawn,been drawn,draw,drawn,draws,drew,have been drawn,have drawn"</formula1>
    </dataValidation>
    <dataValidation type="list" sqref="G50" errorStyle="stop" allowBlank="true" errorTitle="Invalid input value" error="See dropdown box for valid options." showErrorMessage="true">
      <formula1>" ,about,by,for,from,to,with"</formula1>
    </dataValidation>
    <dataValidation type="custom" sqref="J51" errorStyle="warning" allowBlank="true" errorTitle="Error" error="Only use words in the sentence for answer" showErrorMessage="true">
      <formula1>FIND(LOWER(TRIM(J51)), "it can be hoped that spanish prime minister felipe gonzalez will draw the right conclusion from his narrow election victory sunday .")</formula1>
    </dataValidation>
    <dataValidation type="custom" sqref="K51" errorStyle="warning" allowBlank="true" errorTitle="Error" error="Only use words in the sentence for answer" showErrorMessage="true">
      <formula1>FIND(LOWER(TRIM(K51)), "it can be hoped that spanish prime minister felipe gonzalez will draw the right conclusion from his narrow election victory sunday .")</formula1>
    </dataValidation>
    <dataValidation type="custom" sqref="L51" errorStyle="warning" allowBlank="true" errorTitle="Error" error="Only use words in the sentence for answer" showErrorMessage="true">
      <formula1>FIND(LOWER(TRIM(L51)), "it can be hoped that spanish prime minister felipe gonzalez will draw the right conclusion from his narrow election victory sunday .")</formula1>
    </dataValidation>
    <dataValidation type="custom" sqref="M51" errorStyle="warning" allowBlank="true" errorTitle="Error" error="Only use words in the sentence for answer" showErrorMessage="true">
      <formula1>FIND(LOWER(TRIM(M51)), "it can be hoped that spanish prime minister felipe gonzalez will draw the right conclusion from his narrow election victory sunday .")</formula1>
    </dataValidation>
    <dataValidation type="custom" sqref="N51" errorStyle="warning" allowBlank="true" errorTitle="Error" error="Only use words in the sentence for answer" showErrorMessage="true">
      <formula1>FIND(LOWER(TRIM(N51)), "it can be hoped that spanish prime minister felipe gonzalez will draw the right conclusion from his narrow election victory sunday .")</formula1>
    </dataValidation>
    <dataValidation type="list" sqref="E51" errorStyle="stop" allowBlank="true" errorTitle="Invalid input value" error="See dropdown box for valid options." showErrorMessage="true">
      <formula1>"be drawn,been drawn,draw,drawn,draws,drew,have been drawn,have drawn"</formula1>
    </dataValidation>
    <dataValidation type="list" sqref="G51" errorStyle="stop" allowBlank="true" errorTitle="Invalid input value" error="See dropdown box for valid options." showErrorMessage="true">
      <formula1>" ,about,by,for,from,to,with"</formula1>
    </dataValidation>
    <dataValidation type="custom" sqref="J57" errorStyle="warning" allowBlank="true" errorTitle="Error" error="Only use words in the sentence for answer" showErrorMessage="true">
      <formula1>FIND(LOWER(TRIM(J57)), "also , smithkline beecham rose 1 3\/8 to 39 1\/2 .")</formula1>
    </dataValidation>
    <dataValidation type="custom" sqref="K57" errorStyle="warning" allowBlank="true" errorTitle="Error" error="Only use words in the sentence for answer" showErrorMessage="true">
      <formula1>FIND(LOWER(TRIM(K57)), "also , smithkline beecham rose 1 3\/8 to 39 1\/2 .")</formula1>
    </dataValidation>
    <dataValidation type="custom" sqref="L57" errorStyle="warning" allowBlank="true" errorTitle="Error" error="Only use words in the sentence for answer" showErrorMessage="true">
      <formula1>FIND(LOWER(TRIM(L57)), "also , smithkline beecham rose 1 3\/8 to 39 1\/2 .")</formula1>
    </dataValidation>
    <dataValidation type="custom" sqref="M57" errorStyle="warning" allowBlank="true" errorTitle="Error" error="Only use words in the sentence for answer" showErrorMessage="true">
      <formula1>FIND(LOWER(TRIM(M57)), "also , smithkline beecham rose 1 3\/8 to 39 1\/2 .")</formula1>
    </dataValidation>
    <dataValidation type="custom" sqref="N57" errorStyle="warning" allowBlank="true" errorTitle="Error" error="Only use words in the sentence for answer" showErrorMessage="true">
      <formula1>FIND(LOWER(TRIM(N57)), "also , smithkline beecham rose 1 3\/8 to 39 1\/2 .")</formula1>
    </dataValidation>
    <dataValidation type="list" sqref="E57" errorStyle="stop" allowBlank="true" errorTitle="Invalid input value" error="See dropdown box for valid options." showErrorMessage="true">
      <formula1>"be risen,been risen,have been risen,have risen,rise,risen,rises,rose"</formula1>
    </dataValidation>
    <dataValidation type="list" sqref="G57" errorStyle="stop" allowBlank="true" errorTitle="Invalid input value" error="See dropdown box for valid options." showErrorMessage="true">
      <formula1>" ,about,by,for,to,with"</formula1>
    </dataValidation>
    <dataValidation type="custom" sqref="J58" errorStyle="warning" allowBlank="true" errorTitle="Error" error="Only use words in the sentence for answer" showErrorMessage="true">
      <formula1>FIND(LOWER(TRIM(J58)), "also , smithkline beecham rose 1 3\/8 to 39 1\/2 .")</formula1>
    </dataValidation>
    <dataValidation type="custom" sqref="K58" errorStyle="warning" allowBlank="true" errorTitle="Error" error="Only use words in the sentence for answer" showErrorMessage="true">
      <formula1>FIND(LOWER(TRIM(K58)), "also , smithkline beecham rose 1 3\/8 to 39 1\/2 .")</formula1>
    </dataValidation>
    <dataValidation type="custom" sqref="L58" errorStyle="warning" allowBlank="true" errorTitle="Error" error="Only use words in the sentence for answer" showErrorMessage="true">
      <formula1>FIND(LOWER(TRIM(L58)), "also , smithkline beecham rose 1 3\/8 to 39 1\/2 .")</formula1>
    </dataValidation>
    <dataValidation type="custom" sqref="M58" errorStyle="warning" allowBlank="true" errorTitle="Error" error="Only use words in the sentence for answer" showErrorMessage="true">
      <formula1>FIND(LOWER(TRIM(M58)), "also , smithkline beecham rose 1 3\/8 to 39 1\/2 .")</formula1>
    </dataValidation>
    <dataValidation type="custom" sqref="N58" errorStyle="warning" allowBlank="true" errorTitle="Error" error="Only use words in the sentence for answer" showErrorMessage="true">
      <formula1>FIND(LOWER(TRIM(N58)), "also , smithkline beecham rose 1 3\/8 to 39 1\/2 .")</formula1>
    </dataValidation>
    <dataValidation type="list" sqref="E58" errorStyle="stop" allowBlank="true" errorTitle="Invalid input value" error="See dropdown box for valid options." showErrorMessage="true">
      <formula1>"be risen,been risen,have been risen,have risen,rise,risen,rises,rose"</formula1>
    </dataValidation>
    <dataValidation type="list" sqref="G58" errorStyle="stop" allowBlank="true" errorTitle="Invalid input value" error="See dropdown box for valid options." showErrorMessage="true">
      <formula1>" ,about,by,for,to,with"</formula1>
    </dataValidation>
    <dataValidation type="custom" sqref="J59" errorStyle="warning" allowBlank="true" errorTitle="Error" error="Only use words in the sentence for answer" showErrorMessage="true">
      <formula1>FIND(LOWER(TRIM(J59)), "also , smithkline beecham rose 1 3\/8 to 39 1\/2 .")</formula1>
    </dataValidation>
    <dataValidation type="custom" sqref="K59" errorStyle="warning" allowBlank="true" errorTitle="Error" error="Only use words in the sentence for answer" showErrorMessage="true">
      <formula1>FIND(LOWER(TRIM(K59)), "also , smithkline beecham rose 1 3\/8 to 39 1\/2 .")</formula1>
    </dataValidation>
    <dataValidation type="custom" sqref="L59" errorStyle="warning" allowBlank="true" errorTitle="Error" error="Only use words in the sentence for answer" showErrorMessage="true">
      <formula1>FIND(LOWER(TRIM(L59)), "also , smithkline beecham rose 1 3\/8 to 39 1\/2 .")</formula1>
    </dataValidation>
    <dataValidation type="custom" sqref="M59" errorStyle="warning" allowBlank="true" errorTitle="Error" error="Only use words in the sentence for answer" showErrorMessage="true">
      <formula1>FIND(LOWER(TRIM(M59)), "also , smithkline beecham rose 1 3\/8 to 39 1\/2 .")</formula1>
    </dataValidation>
    <dataValidation type="custom" sqref="N59" errorStyle="warning" allowBlank="true" errorTitle="Error" error="Only use words in the sentence for answer" showErrorMessage="true">
      <formula1>FIND(LOWER(TRIM(N59)), "also , smithkline beecham rose 1 3\/8 to 39 1\/2 .")</formula1>
    </dataValidation>
    <dataValidation type="list" sqref="E59" errorStyle="stop" allowBlank="true" errorTitle="Invalid input value" error="See dropdown box for valid options." showErrorMessage="true">
      <formula1>"be risen,been risen,have been risen,have risen,rise,risen,rises,rose"</formula1>
    </dataValidation>
    <dataValidation type="list" sqref="G59" errorStyle="stop" allowBlank="true" errorTitle="Invalid input value" error="See dropdown box for valid options." showErrorMessage="true">
      <formula1>" ,about,by,for,to,with"</formula1>
    </dataValidation>
    <dataValidation type="custom" sqref="J60" errorStyle="warning" allowBlank="true" errorTitle="Error" error="Only use words in the sentence for answer" showErrorMessage="true">
      <formula1>FIND(LOWER(TRIM(J60)), "also , smithkline beecham rose 1 3\/8 to 39 1\/2 .")</formula1>
    </dataValidation>
    <dataValidation type="custom" sqref="K60" errorStyle="warning" allowBlank="true" errorTitle="Error" error="Only use words in the sentence for answer" showErrorMessage="true">
      <formula1>FIND(LOWER(TRIM(K60)), "also , smithkline beecham rose 1 3\/8 to 39 1\/2 .")</formula1>
    </dataValidation>
    <dataValidation type="custom" sqref="L60" errorStyle="warning" allowBlank="true" errorTitle="Error" error="Only use words in the sentence for answer" showErrorMessage="true">
      <formula1>FIND(LOWER(TRIM(L60)), "also , smithkline beecham rose 1 3\/8 to 39 1\/2 .")</formula1>
    </dataValidation>
    <dataValidation type="custom" sqref="M60" errorStyle="warning" allowBlank="true" errorTitle="Error" error="Only use words in the sentence for answer" showErrorMessage="true">
      <formula1>FIND(LOWER(TRIM(M60)), "also , smithkline beecham rose 1 3\/8 to 39 1\/2 .")</formula1>
    </dataValidation>
    <dataValidation type="custom" sqref="N60" errorStyle="warning" allowBlank="true" errorTitle="Error" error="Only use words in the sentence for answer" showErrorMessage="true">
      <formula1>FIND(LOWER(TRIM(N60)), "also , smithkline beecham rose 1 3\/8 to 39 1\/2 .")</formula1>
    </dataValidation>
    <dataValidation type="list" sqref="E60" errorStyle="stop" allowBlank="true" errorTitle="Invalid input value" error="See dropdown box for valid options." showErrorMessage="true">
      <formula1>"be risen,been risen,have been risen,have risen,rise,risen,rises,rose"</formula1>
    </dataValidation>
    <dataValidation type="list" sqref="G60" errorStyle="stop" allowBlank="true" errorTitle="Invalid input value" error="See dropdown box for valid options." showErrorMessage="true">
      <formula1>" ,about,by,for,to,with"</formula1>
    </dataValidation>
    <dataValidation type="custom" sqref="J61" errorStyle="warning" allowBlank="true" errorTitle="Error" error="Only use words in the sentence for answer" showErrorMessage="true">
      <formula1>FIND(LOWER(TRIM(J61)), "also , smithkline beecham rose 1 3\/8 to 39 1\/2 .")</formula1>
    </dataValidation>
    <dataValidation type="custom" sqref="K61" errorStyle="warning" allowBlank="true" errorTitle="Error" error="Only use words in the sentence for answer" showErrorMessage="true">
      <formula1>FIND(LOWER(TRIM(K61)), "also , smithkline beecham rose 1 3\/8 to 39 1\/2 .")</formula1>
    </dataValidation>
    <dataValidation type="custom" sqref="L61" errorStyle="warning" allowBlank="true" errorTitle="Error" error="Only use words in the sentence for answer" showErrorMessage="true">
      <formula1>FIND(LOWER(TRIM(L61)), "also , smithkline beecham rose 1 3\/8 to 39 1\/2 .")</formula1>
    </dataValidation>
    <dataValidation type="custom" sqref="M61" errorStyle="warning" allowBlank="true" errorTitle="Error" error="Only use words in the sentence for answer" showErrorMessage="true">
      <formula1>FIND(LOWER(TRIM(M61)), "also , smithkline beecham rose 1 3\/8 to 39 1\/2 .")</formula1>
    </dataValidation>
    <dataValidation type="custom" sqref="N61" errorStyle="warning" allowBlank="true" errorTitle="Error" error="Only use words in the sentence for answer" showErrorMessage="true">
      <formula1>FIND(LOWER(TRIM(N61)), "also , smithkline beecham rose 1 3\/8 to 39 1\/2 .")</formula1>
    </dataValidation>
    <dataValidation type="list" sqref="E61" errorStyle="stop" allowBlank="true" errorTitle="Invalid input value" error="See dropdown box for valid options." showErrorMessage="true">
      <formula1>"be risen,been risen,have been risen,have risen,rise,risen,rises,rose"</formula1>
    </dataValidation>
    <dataValidation type="list" sqref="G61" errorStyle="stop" allowBlank="true" errorTitle="Invalid input value" error="See dropdown box for valid options." showErrorMessage="true">
      <formula1>" ,about,by,for,to,with"</formula1>
    </dataValidation>
    <dataValidation type="custom" sqref="J62" errorStyle="warning" allowBlank="true" errorTitle="Error" error="Only use words in the sentence for answer" showErrorMessage="true">
      <formula1>FIND(LOWER(TRIM(J62)), "also , smithkline beecham rose 1 3\/8 to 39 1\/2 .")</formula1>
    </dataValidation>
    <dataValidation type="custom" sqref="K62" errorStyle="warning" allowBlank="true" errorTitle="Error" error="Only use words in the sentence for answer" showErrorMessage="true">
      <formula1>FIND(LOWER(TRIM(K62)), "also , smithkline beecham rose 1 3\/8 to 39 1\/2 .")</formula1>
    </dataValidation>
    <dataValidation type="custom" sqref="L62" errorStyle="warning" allowBlank="true" errorTitle="Error" error="Only use words in the sentence for answer" showErrorMessage="true">
      <formula1>FIND(LOWER(TRIM(L62)), "also , smithkline beecham rose 1 3\/8 to 39 1\/2 .")</formula1>
    </dataValidation>
    <dataValidation type="custom" sqref="M62" errorStyle="warning" allowBlank="true" errorTitle="Error" error="Only use words in the sentence for answer" showErrorMessage="true">
      <formula1>FIND(LOWER(TRIM(M62)), "also , smithkline beecham rose 1 3\/8 to 39 1\/2 .")</formula1>
    </dataValidation>
    <dataValidation type="custom" sqref="N62" errorStyle="warning" allowBlank="true" errorTitle="Error" error="Only use words in the sentence for answer" showErrorMessage="true">
      <formula1>FIND(LOWER(TRIM(N62)), "also , smithkline beecham rose 1 3\/8 to 39 1\/2 .")</formula1>
    </dataValidation>
    <dataValidation type="list" sqref="E62" errorStyle="stop" allowBlank="true" errorTitle="Invalid input value" error="See dropdown box for valid options." showErrorMessage="true">
      <formula1>"be risen,been risen,have been risen,have risen,rise,risen,rises,rose"</formula1>
    </dataValidation>
    <dataValidation type="list" sqref="G62" errorStyle="stop" allowBlank="true" errorTitle="Invalid input value" error="See dropdown box for valid options." showErrorMessage="true">
      <formula1>" ,about,by,for,to,with"</formula1>
    </dataValidation>
    <dataValidation type="custom" sqref="J63" errorStyle="warning" allowBlank="true" errorTitle="Error" error="Only use words in the sentence for answer" showErrorMessage="true">
      <formula1>FIND(LOWER(TRIM(J63)), "also , smithkline beecham rose 1 3\/8 to 39 1\/2 .")</formula1>
    </dataValidation>
    <dataValidation type="custom" sqref="K63" errorStyle="warning" allowBlank="true" errorTitle="Error" error="Only use words in the sentence for answer" showErrorMessage="true">
      <formula1>FIND(LOWER(TRIM(K63)), "also , smithkline beecham rose 1 3\/8 to 39 1\/2 .")</formula1>
    </dataValidation>
    <dataValidation type="custom" sqref="L63" errorStyle="warning" allowBlank="true" errorTitle="Error" error="Only use words in the sentence for answer" showErrorMessage="true">
      <formula1>FIND(LOWER(TRIM(L63)), "also , smithkline beecham rose 1 3\/8 to 39 1\/2 .")</formula1>
    </dataValidation>
    <dataValidation type="custom" sqref="M63" errorStyle="warning" allowBlank="true" errorTitle="Error" error="Only use words in the sentence for answer" showErrorMessage="true">
      <formula1>FIND(LOWER(TRIM(M63)), "also , smithkline beecham rose 1 3\/8 to 39 1\/2 .")</formula1>
    </dataValidation>
    <dataValidation type="custom" sqref="N63" errorStyle="warning" allowBlank="true" errorTitle="Error" error="Only use words in the sentence for answer" showErrorMessage="true">
      <formula1>FIND(LOWER(TRIM(N63)), "also , smithkline beecham rose 1 3\/8 to 39 1\/2 .")</formula1>
    </dataValidation>
    <dataValidation type="list" sqref="E63" errorStyle="stop" allowBlank="true" errorTitle="Invalid input value" error="See dropdown box for valid options." showErrorMessage="true">
      <formula1>"be risen,been risen,have been risen,have risen,rise,risen,rises,rose"</formula1>
    </dataValidation>
    <dataValidation type="list" sqref="G63" errorStyle="stop" allowBlank="true" errorTitle="Invalid input value" error="See dropdown box for valid options." showErrorMessage="true">
      <formula1>" ,about,by,for,to,with"</formula1>
    </dataValidation>
    <dataValidation type="custom" sqref="J64" errorStyle="warning" allowBlank="true" errorTitle="Error" error="Only use words in the sentence for answer" showErrorMessage="true">
      <formula1>FIND(LOWER(TRIM(J64)), "also , smithkline beecham rose 1 3\/8 to 39 1\/2 .")</formula1>
    </dataValidation>
    <dataValidation type="custom" sqref="K64" errorStyle="warning" allowBlank="true" errorTitle="Error" error="Only use words in the sentence for answer" showErrorMessage="true">
      <formula1>FIND(LOWER(TRIM(K64)), "also , smithkline beecham rose 1 3\/8 to 39 1\/2 .")</formula1>
    </dataValidation>
    <dataValidation type="custom" sqref="L64" errorStyle="warning" allowBlank="true" errorTitle="Error" error="Only use words in the sentence for answer" showErrorMessage="true">
      <formula1>FIND(LOWER(TRIM(L64)), "also , smithkline beecham rose 1 3\/8 to 39 1\/2 .")</formula1>
    </dataValidation>
    <dataValidation type="custom" sqref="M64" errorStyle="warning" allowBlank="true" errorTitle="Error" error="Only use words in the sentence for answer" showErrorMessage="true">
      <formula1>FIND(LOWER(TRIM(M64)), "also , smithkline beecham rose 1 3\/8 to 39 1\/2 .")</formula1>
    </dataValidation>
    <dataValidation type="custom" sqref="N64" errorStyle="warning" allowBlank="true" errorTitle="Error" error="Only use words in the sentence for answer" showErrorMessage="true">
      <formula1>FIND(LOWER(TRIM(N64)), "also , smithkline beecham rose 1 3\/8 to 39 1\/2 .")</formula1>
    </dataValidation>
    <dataValidation type="list" sqref="E64" errorStyle="stop" allowBlank="true" errorTitle="Invalid input value" error="See dropdown box for valid options." showErrorMessage="true">
      <formula1>"be risen,been risen,have been risen,have risen,rise,risen,rises,rose"</formula1>
    </dataValidation>
    <dataValidation type="list" sqref="G64" errorStyle="stop" allowBlank="true" errorTitle="Invalid input value" error="See dropdown box for valid options." showErrorMessage="true">
      <formula1>" ,about,by,for,to,with"</formula1>
    </dataValidation>
    <dataValidation type="custom" sqref="J70" errorStyle="warning" allowBlank="true" errorTitle="Error" error="Only use words in the sentence for answer" showErrorMessage="true">
      <formula1>FIND(LOWER(TRIM(J70)), "humana contends that $ 8,000 represents an extreme case and that its regular charge for lithotripsy is $ 4,900 .")</formula1>
    </dataValidation>
    <dataValidation type="custom" sqref="K70" errorStyle="warning" allowBlank="true" errorTitle="Error" error="Only use words in the sentence for answer" showErrorMessage="true">
      <formula1>FIND(LOWER(TRIM(K70)), "humana contends that $ 8,000 represents an extreme case and that its regular charge for lithotripsy is $ 4,900 .")</formula1>
    </dataValidation>
    <dataValidation type="custom" sqref="L70" errorStyle="warning" allowBlank="true" errorTitle="Error" error="Only use words in the sentence for answer" showErrorMessage="true">
      <formula1>FIND(LOWER(TRIM(L70)), "humana contends that $ 8,000 represents an extreme case and that its regular charge for lithotripsy is $ 4,900 .")</formula1>
    </dataValidation>
    <dataValidation type="custom" sqref="M70" errorStyle="warning" allowBlank="true" errorTitle="Error" error="Only use words in the sentence for answer" showErrorMessage="true">
      <formula1>FIND(LOWER(TRIM(M70)), "humana contends that $ 8,000 represents an extreme case and that its regular charge for lithotripsy is $ 4,900 .")</formula1>
    </dataValidation>
    <dataValidation type="custom" sqref="N70" errorStyle="warning" allowBlank="true" errorTitle="Error" error="Only use words in the sentence for answer" showErrorMessage="true">
      <formula1>FIND(LOWER(TRIM(N70)), "humana contends that $ 8,000 represents an extreme case and that its regular charge for lithotripsy is $ 4,900 .")</formula1>
    </dataValidation>
    <dataValidation type="list" sqref="E70" errorStyle="stop" allowBlank="true" errorTitle="Invalid input value" error="See dropdown box for valid options." showErrorMessage="true">
      <formula1>"be contended,been contended,contend,contended,contends,have been contended,have contended"</formula1>
    </dataValidation>
    <dataValidation type="list" sqref="G70" errorStyle="stop" allowBlank="true" errorTitle="Invalid input value" error="See dropdown box for valid options." showErrorMessage="true">
      <formula1>" ,about,by,for,to,with"</formula1>
    </dataValidation>
    <dataValidation type="custom" sqref="J71" errorStyle="warning" allowBlank="true" errorTitle="Error" error="Only use words in the sentence for answer" showErrorMessage="true">
      <formula1>FIND(LOWER(TRIM(J71)), "humana contends that $ 8,000 represents an extreme case and that its regular charge for lithotripsy is $ 4,900 .")</formula1>
    </dataValidation>
    <dataValidation type="custom" sqref="K71" errorStyle="warning" allowBlank="true" errorTitle="Error" error="Only use words in the sentence for answer" showErrorMessage="true">
      <formula1>FIND(LOWER(TRIM(K71)), "humana contends that $ 8,000 represents an extreme case and that its regular charge for lithotripsy is $ 4,900 .")</formula1>
    </dataValidation>
    <dataValidation type="custom" sqref="L71" errorStyle="warning" allowBlank="true" errorTitle="Error" error="Only use words in the sentence for answer" showErrorMessage="true">
      <formula1>FIND(LOWER(TRIM(L71)), "humana contends that $ 8,000 represents an extreme case and that its regular charge for lithotripsy is $ 4,900 .")</formula1>
    </dataValidation>
    <dataValidation type="custom" sqref="M71" errorStyle="warning" allowBlank="true" errorTitle="Error" error="Only use words in the sentence for answer" showErrorMessage="true">
      <formula1>FIND(LOWER(TRIM(M71)), "humana contends that $ 8,000 represents an extreme case and that its regular charge for lithotripsy is $ 4,900 .")</formula1>
    </dataValidation>
    <dataValidation type="custom" sqref="N71" errorStyle="warning" allowBlank="true" errorTitle="Error" error="Only use words in the sentence for answer" showErrorMessage="true">
      <formula1>FIND(LOWER(TRIM(N71)), "humana contends that $ 8,000 represents an extreme case and that its regular charge for lithotripsy is $ 4,900 .")</formula1>
    </dataValidation>
    <dataValidation type="list" sqref="E71" errorStyle="stop" allowBlank="true" errorTitle="Invalid input value" error="See dropdown box for valid options." showErrorMessage="true">
      <formula1>"be contended,been contended,contend,contended,contends,have been contended,have contended"</formula1>
    </dataValidation>
    <dataValidation type="list" sqref="G71" errorStyle="stop" allowBlank="true" errorTitle="Invalid input value" error="See dropdown box for valid options." showErrorMessage="true">
      <formula1>" ,about,by,for,to,with"</formula1>
    </dataValidation>
    <dataValidation type="custom" sqref="J72" errorStyle="warning" allowBlank="true" errorTitle="Error" error="Only use words in the sentence for answer" showErrorMessage="true">
      <formula1>FIND(LOWER(TRIM(J72)), "humana contends that $ 8,000 represents an extreme case and that its regular charge for lithotripsy is $ 4,900 .")</formula1>
    </dataValidation>
    <dataValidation type="custom" sqref="K72" errorStyle="warning" allowBlank="true" errorTitle="Error" error="Only use words in the sentence for answer" showErrorMessage="true">
      <formula1>FIND(LOWER(TRIM(K72)), "humana contends that $ 8,000 represents an extreme case and that its regular charge for lithotripsy is $ 4,900 .")</formula1>
    </dataValidation>
    <dataValidation type="custom" sqref="L72" errorStyle="warning" allowBlank="true" errorTitle="Error" error="Only use words in the sentence for answer" showErrorMessage="true">
      <formula1>FIND(LOWER(TRIM(L72)), "humana contends that $ 8,000 represents an extreme case and that its regular charge for lithotripsy is $ 4,900 .")</formula1>
    </dataValidation>
    <dataValidation type="custom" sqref="M72" errorStyle="warning" allowBlank="true" errorTitle="Error" error="Only use words in the sentence for answer" showErrorMessage="true">
      <formula1>FIND(LOWER(TRIM(M72)), "humana contends that $ 8,000 represents an extreme case and that its regular charge for lithotripsy is $ 4,900 .")</formula1>
    </dataValidation>
    <dataValidation type="custom" sqref="N72" errorStyle="warning" allowBlank="true" errorTitle="Error" error="Only use words in the sentence for answer" showErrorMessage="true">
      <formula1>FIND(LOWER(TRIM(N72)), "humana contends that $ 8,000 represents an extreme case and that its regular charge for lithotripsy is $ 4,900 .")</formula1>
    </dataValidation>
    <dataValidation type="list" sqref="E72" errorStyle="stop" allowBlank="true" errorTitle="Invalid input value" error="See dropdown box for valid options." showErrorMessage="true">
      <formula1>"be contended,been contended,contend,contended,contends,have been contended,have contended"</formula1>
    </dataValidation>
    <dataValidation type="list" sqref="G72" errorStyle="stop" allowBlank="true" errorTitle="Invalid input value" error="See dropdown box for valid options." showErrorMessage="true">
      <formula1>" ,about,by,for,to,with"</formula1>
    </dataValidation>
    <dataValidation type="custom" sqref="J73" errorStyle="warning" allowBlank="true" errorTitle="Error" error="Only use words in the sentence for answer" showErrorMessage="true">
      <formula1>FIND(LOWER(TRIM(J73)), "humana contends that $ 8,000 represents an extreme case and that its regular charge for lithotripsy is $ 4,900 .")</formula1>
    </dataValidation>
    <dataValidation type="custom" sqref="K73" errorStyle="warning" allowBlank="true" errorTitle="Error" error="Only use words in the sentence for answer" showErrorMessage="true">
      <formula1>FIND(LOWER(TRIM(K73)), "humana contends that $ 8,000 represents an extreme case and that its regular charge for lithotripsy is $ 4,900 .")</formula1>
    </dataValidation>
    <dataValidation type="custom" sqref="L73" errorStyle="warning" allowBlank="true" errorTitle="Error" error="Only use words in the sentence for answer" showErrorMessage="true">
      <formula1>FIND(LOWER(TRIM(L73)), "humana contends that $ 8,000 represents an extreme case and that its regular charge for lithotripsy is $ 4,900 .")</formula1>
    </dataValidation>
    <dataValidation type="custom" sqref="M73" errorStyle="warning" allowBlank="true" errorTitle="Error" error="Only use words in the sentence for answer" showErrorMessage="true">
      <formula1>FIND(LOWER(TRIM(M73)), "humana contends that $ 8,000 represents an extreme case and that its regular charge for lithotripsy is $ 4,900 .")</formula1>
    </dataValidation>
    <dataValidation type="custom" sqref="N73" errorStyle="warning" allowBlank="true" errorTitle="Error" error="Only use words in the sentence for answer" showErrorMessage="true">
      <formula1>FIND(LOWER(TRIM(N73)), "humana contends that $ 8,000 represents an extreme case and that its regular charge for lithotripsy is $ 4,900 .")</formula1>
    </dataValidation>
    <dataValidation type="list" sqref="E73" errorStyle="stop" allowBlank="true" errorTitle="Invalid input value" error="See dropdown box for valid options." showErrorMessage="true">
      <formula1>"be contended,been contended,contend,contended,contends,have been contended,have contended"</formula1>
    </dataValidation>
    <dataValidation type="list" sqref="G73" errorStyle="stop" allowBlank="true" errorTitle="Invalid input value" error="See dropdown box for valid options." showErrorMessage="true">
      <formula1>" ,about,by,for,to,with"</formula1>
    </dataValidation>
    <dataValidation type="custom" sqref="J74" errorStyle="warning" allowBlank="true" errorTitle="Error" error="Only use words in the sentence for answer" showErrorMessage="true">
      <formula1>FIND(LOWER(TRIM(J74)), "humana contends that $ 8,000 represents an extreme case and that its regular charge for lithotripsy is $ 4,900 .")</formula1>
    </dataValidation>
    <dataValidation type="custom" sqref="K74" errorStyle="warning" allowBlank="true" errorTitle="Error" error="Only use words in the sentence for answer" showErrorMessage="true">
      <formula1>FIND(LOWER(TRIM(K74)), "humana contends that $ 8,000 represents an extreme case and that its regular charge for lithotripsy is $ 4,900 .")</formula1>
    </dataValidation>
    <dataValidation type="custom" sqref="L74" errorStyle="warning" allowBlank="true" errorTitle="Error" error="Only use words in the sentence for answer" showErrorMessage="true">
      <formula1>FIND(LOWER(TRIM(L74)), "humana contends that $ 8,000 represents an extreme case and that its regular charge for lithotripsy is $ 4,900 .")</formula1>
    </dataValidation>
    <dataValidation type="custom" sqref="M74" errorStyle="warning" allowBlank="true" errorTitle="Error" error="Only use words in the sentence for answer" showErrorMessage="true">
      <formula1>FIND(LOWER(TRIM(M74)), "humana contends that $ 8,000 represents an extreme case and that its regular charge for lithotripsy is $ 4,900 .")</formula1>
    </dataValidation>
    <dataValidation type="custom" sqref="N74" errorStyle="warning" allowBlank="true" errorTitle="Error" error="Only use words in the sentence for answer" showErrorMessage="true">
      <formula1>FIND(LOWER(TRIM(N74)), "humana contends that $ 8,000 represents an extreme case and that its regular charge for lithotripsy is $ 4,900 .")</formula1>
    </dataValidation>
    <dataValidation type="list" sqref="E74" errorStyle="stop" allowBlank="true" errorTitle="Invalid input value" error="See dropdown box for valid options." showErrorMessage="true">
      <formula1>"be contended,been contended,contend,contended,contends,have been contended,have contended"</formula1>
    </dataValidation>
    <dataValidation type="list" sqref="G74" errorStyle="stop" allowBlank="true" errorTitle="Invalid input value" error="See dropdown box for valid options." showErrorMessage="true">
      <formula1>" ,about,by,for,to,with"</formula1>
    </dataValidation>
    <dataValidation type="custom" sqref="J75" errorStyle="warning" allowBlank="true" errorTitle="Error" error="Only use words in the sentence for answer" showErrorMessage="true">
      <formula1>FIND(LOWER(TRIM(J75)), "humana contends that $ 8,000 represents an extreme case and that its regular charge for lithotripsy is $ 4,900 .")</formula1>
    </dataValidation>
    <dataValidation type="custom" sqref="K75" errorStyle="warning" allowBlank="true" errorTitle="Error" error="Only use words in the sentence for answer" showErrorMessage="true">
      <formula1>FIND(LOWER(TRIM(K75)), "humana contends that $ 8,000 represents an extreme case and that its regular charge for lithotripsy is $ 4,900 .")</formula1>
    </dataValidation>
    <dataValidation type="custom" sqref="L75" errorStyle="warning" allowBlank="true" errorTitle="Error" error="Only use words in the sentence for answer" showErrorMessage="true">
      <formula1>FIND(LOWER(TRIM(L75)), "humana contends that $ 8,000 represents an extreme case and that its regular charge for lithotripsy is $ 4,900 .")</formula1>
    </dataValidation>
    <dataValidation type="custom" sqref="M75" errorStyle="warning" allowBlank="true" errorTitle="Error" error="Only use words in the sentence for answer" showErrorMessage="true">
      <formula1>FIND(LOWER(TRIM(M75)), "humana contends that $ 8,000 represents an extreme case and that its regular charge for lithotripsy is $ 4,900 .")</formula1>
    </dataValidation>
    <dataValidation type="custom" sqref="N75" errorStyle="warning" allowBlank="true" errorTitle="Error" error="Only use words in the sentence for answer" showErrorMessage="true">
      <formula1>FIND(LOWER(TRIM(N75)), "humana contends that $ 8,000 represents an extreme case and that its regular charge for lithotripsy is $ 4,900 .")</formula1>
    </dataValidation>
    <dataValidation type="list" sqref="E75" errorStyle="stop" allowBlank="true" errorTitle="Invalid input value" error="See dropdown box for valid options." showErrorMessage="true">
      <formula1>"be contended,been contended,contend,contended,contends,have been contended,have contended"</formula1>
    </dataValidation>
    <dataValidation type="list" sqref="G75" errorStyle="stop" allowBlank="true" errorTitle="Invalid input value" error="See dropdown box for valid options." showErrorMessage="true">
      <formula1>" ,about,by,for,to,with"</formula1>
    </dataValidation>
    <dataValidation type="custom" sqref="J76" errorStyle="warning" allowBlank="true" errorTitle="Error" error="Only use words in the sentence for answer" showErrorMessage="true">
      <formula1>FIND(LOWER(TRIM(J76)), "humana contends that $ 8,000 represents an extreme case and that its regular charge for lithotripsy is $ 4,900 .")</formula1>
    </dataValidation>
    <dataValidation type="custom" sqref="K76" errorStyle="warning" allowBlank="true" errorTitle="Error" error="Only use words in the sentence for answer" showErrorMessage="true">
      <formula1>FIND(LOWER(TRIM(K76)), "humana contends that $ 8,000 represents an extreme case and that its regular charge for lithotripsy is $ 4,900 .")</formula1>
    </dataValidation>
    <dataValidation type="custom" sqref="L76" errorStyle="warning" allowBlank="true" errorTitle="Error" error="Only use words in the sentence for answer" showErrorMessage="true">
      <formula1>FIND(LOWER(TRIM(L76)), "humana contends that $ 8,000 represents an extreme case and that its regular charge for lithotripsy is $ 4,900 .")</formula1>
    </dataValidation>
    <dataValidation type="custom" sqref="M76" errorStyle="warning" allowBlank="true" errorTitle="Error" error="Only use words in the sentence for answer" showErrorMessage="true">
      <formula1>FIND(LOWER(TRIM(M76)), "humana contends that $ 8,000 represents an extreme case and that its regular charge for lithotripsy is $ 4,900 .")</formula1>
    </dataValidation>
    <dataValidation type="custom" sqref="N76" errorStyle="warning" allowBlank="true" errorTitle="Error" error="Only use words in the sentence for answer" showErrorMessage="true">
      <formula1>FIND(LOWER(TRIM(N76)), "humana contends that $ 8,000 represents an extreme case and that its regular charge for lithotripsy is $ 4,900 .")</formula1>
    </dataValidation>
    <dataValidation type="list" sqref="E76" errorStyle="stop" allowBlank="true" errorTitle="Invalid input value" error="See dropdown box for valid options." showErrorMessage="true">
      <formula1>"be contended,been contended,contend,contended,contends,have been contended,have contended"</formula1>
    </dataValidation>
    <dataValidation type="list" sqref="G76" errorStyle="stop" allowBlank="true" errorTitle="Invalid input value" error="See dropdown box for valid options." showErrorMessage="true">
      <formula1>" ,about,by,for,to,with"</formula1>
    </dataValidation>
    <dataValidation type="custom" sqref="J77" errorStyle="warning" allowBlank="true" errorTitle="Error" error="Only use words in the sentence for answer" showErrorMessage="true">
      <formula1>FIND(LOWER(TRIM(J77)), "humana contends that $ 8,000 represents an extreme case and that its regular charge for lithotripsy is $ 4,900 .")</formula1>
    </dataValidation>
    <dataValidation type="custom" sqref="K77" errorStyle="warning" allowBlank="true" errorTitle="Error" error="Only use words in the sentence for answer" showErrorMessage="true">
      <formula1>FIND(LOWER(TRIM(K77)), "humana contends that $ 8,000 represents an extreme case and that its regular charge for lithotripsy is $ 4,900 .")</formula1>
    </dataValidation>
    <dataValidation type="custom" sqref="L77" errorStyle="warning" allowBlank="true" errorTitle="Error" error="Only use words in the sentence for answer" showErrorMessage="true">
      <formula1>FIND(LOWER(TRIM(L77)), "humana contends that $ 8,000 represents an extreme case and that its regular charge for lithotripsy is $ 4,900 .")</formula1>
    </dataValidation>
    <dataValidation type="custom" sqref="M77" errorStyle="warning" allowBlank="true" errorTitle="Error" error="Only use words in the sentence for answer" showErrorMessage="true">
      <formula1>FIND(LOWER(TRIM(M77)), "humana contends that $ 8,000 represents an extreme case and that its regular charge for lithotripsy is $ 4,900 .")</formula1>
    </dataValidation>
    <dataValidation type="custom" sqref="N77" errorStyle="warning" allowBlank="true" errorTitle="Error" error="Only use words in the sentence for answer" showErrorMessage="true">
      <formula1>FIND(LOWER(TRIM(N77)), "humana contends that $ 8,000 represents an extreme case and that its regular charge for lithotripsy is $ 4,900 .")</formula1>
    </dataValidation>
    <dataValidation type="list" sqref="E77" errorStyle="stop" allowBlank="true" errorTitle="Invalid input value" error="See dropdown box for valid options." showErrorMessage="true">
      <formula1>"be contended,been contended,contend,contended,contends,have been contended,have contended"</formula1>
    </dataValidation>
    <dataValidation type="list" sqref="G77" errorStyle="stop" allowBlank="true" errorTitle="Invalid input value" error="See dropdown box for valid options." showErrorMessage="true">
      <formula1>" ,about,by,for,to,with"</formula1>
    </dataValidation>
    <dataValidation type="custom" sqref="J83" errorStyle="warning" allowBlank="true" errorTitle="Error" error="Only use words in the sentence for answer" showErrorMessage="true">
      <formula1>FIND(LOWER(TRIM(J83)), "humana contends that $ 8,000 represents an extreme case and that its regular charge for lithotripsy is $ 4,900 .")</formula1>
    </dataValidation>
    <dataValidation type="custom" sqref="K83" errorStyle="warning" allowBlank="true" errorTitle="Error" error="Only use words in the sentence for answer" showErrorMessage="true">
      <formula1>FIND(LOWER(TRIM(K83)), "humana contends that $ 8,000 represents an extreme case and that its regular charge for lithotripsy is $ 4,900 .")</formula1>
    </dataValidation>
    <dataValidation type="custom" sqref="L83" errorStyle="warning" allowBlank="true" errorTitle="Error" error="Only use words in the sentence for answer" showErrorMessage="true">
      <formula1>FIND(LOWER(TRIM(L83)), "humana contends that $ 8,000 represents an extreme case and that its regular charge for lithotripsy is $ 4,900 .")</formula1>
    </dataValidation>
    <dataValidation type="custom" sqref="M83" errorStyle="warning" allowBlank="true" errorTitle="Error" error="Only use words in the sentence for answer" showErrorMessage="true">
      <formula1>FIND(LOWER(TRIM(M83)), "humana contends that $ 8,000 represents an extreme case and that its regular charge for lithotripsy is $ 4,900 .")</formula1>
    </dataValidation>
    <dataValidation type="custom" sqref="N83" errorStyle="warning" allowBlank="true" errorTitle="Error" error="Only use words in the sentence for answer" showErrorMessage="true">
      <formula1>FIND(LOWER(TRIM(N83)), "humana contends that $ 8,000 represents an extreme case and that its regular charge for lithotripsy is $ 4,900 .")</formula1>
    </dataValidation>
    <dataValidation type="list" sqref="E83"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83" errorStyle="stop" allowBlank="true" errorTitle="Invalid input value" error="See dropdown box for valid options." showErrorMessage="true">
      <formula1>" ,about,by,for,to,with"</formula1>
    </dataValidation>
    <dataValidation type="custom" sqref="J84" errorStyle="warning" allowBlank="true" errorTitle="Error" error="Only use words in the sentence for answer" showErrorMessage="true">
      <formula1>FIND(LOWER(TRIM(J84)), "humana contends that $ 8,000 represents an extreme case and that its regular charge for lithotripsy is $ 4,900 .")</formula1>
    </dataValidation>
    <dataValidation type="custom" sqref="K84" errorStyle="warning" allowBlank="true" errorTitle="Error" error="Only use words in the sentence for answer" showErrorMessage="true">
      <formula1>FIND(LOWER(TRIM(K84)), "humana contends that $ 8,000 represents an extreme case and that its regular charge for lithotripsy is $ 4,900 .")</formula1>
    </dataValidation>
    <dataValidation type="custom" sqref="L84" errorStyle="warning" allowBlank="true" errorTitle="Error" error="Only use words in the sentence for answer" showErrorMessage="true">
      <formula1>FIND(LOWER(TRIM(L84)), "humana contends that $ 8,000 represents an extreme case and that its regular charge for lithotripsy is $ 4,900 .")</formula1>
    </dataValidation>
    <dataValidation type="custom" sqref="M84" errorStyle="warning" allowBlank="true" errorTitle="Error" error="Only use words in the sentence for answer" showErrorMessage="true">
      <formula1>FIND(LOWER(TRIM(M84)), "humana contends that $ 8,000 represents an extreme case and that its regular charge for lithotripsy is $ 4,900 .")</formula1>
    </dataValidation>
    <dataValidation type="custom" sqref="N84" errorStyle="warning" allowBlank="true" errorTitle="Error" error="Only use words in the sentence for answer" showErrorMessage="true">
      <formula1>FIND(LOWER(TRIM(N84)), "humana contends that $ 8,000 represents an extreme case and that its regular charge for lithotripsy is $ 4,900 .")</formula1>
    </dataValidation>
    <dataValidation type="list" sqref="E84"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84" errorStyle="stop" allowBlank="true" errorTitle="Invalid input value" error="See dropdown box for valid options." showErrorMessage="true">
      <formula1>" ,about,by,for,to,with"</formula1>
    </dataValidation>
    <dataValidation type="custom" sqref="J85" errorStyle="warning" allowBlank="true" errorTitle="Error" error="Only use words in the sentence for answer" showErrorMessage="true">
      <formula1>FIND(LOWER(TRIM(J85)), "humana contends that $ 8,000 represents an extreme case and that its regular charge for lithotripsy is $ 4,900 .")</formula1>
    </dataValidation>
    <dataValidation type="custom" sqref="K85" errorStyle="warning" allowBlank="true" errorTitle="Error" error="Only use words in the sentence for answer" showErrorMessage="true">
      <formula1>FIND(LOWER(TRIM(K85)), "humana contends that $ 8,000 represents an extreme case and that its regular charge for lithotripsy is $ 4,900 .")</formula1>
    </dataValidation>
    <dataValidation type="custom" sqref="L85" errorStyle="warning" allowBlank="true" errorTitle="Error" error="Only use words in the sentence for answer" showErrorMessage="true">
      <formula1>FIND(LOWER(TRIM(L85)), "humana contends that $ 8,000 represents an extreme case and that its regular charge for lithotripsy is $ 4,900 .")</formula1>
    </dataValidation>
    <dataValidation type="custom" sqref="M85" errorStyle="warning" allowBlank="true" errorTitle="Error" error="Only use words in the sentence for answer" showErrorMessage="true">
      <formula1>FIND(LOWER(TRIM(M85)), "humana contends that $ 8,000 represents an extreme case and that its regular charge for lithotripsy is $ 4,900 .")</formula1>
    </dataValidation>
    <dataValidation type="custom" sqref="N85" errorStyle="warning" allowBlank="true" errorTitle="Error" error="Only use words in the sentence for answer" showErrorMessage="true">
      <formula1>FIND(LOWER(TRIM(N85)), "humana contends that $ 8,000 represents an extreme case and that its regular charge for lithotripsy is $ 4,900 .")</formula1>
    </dataValidation>
    <dataValidation type="list" sqref="E85"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85" errorStyle="stop" allowBlank="true" errorTitle="Invalid input value" error="See dropdown box for valid options." showErrorMessage="true">
      <formula1>" ,about,by,for,to,with"</formula1>
    </dataValidation>
    <dataValidation type="custom" sqref="J86" errorStyle="warning" allowBlank="true" errorTitle="Error" error="Only use words in the sentence for answer" showErrorMessage="true">
      <formula1>FIND(LOWER(TRIM(J86)), "humana contends that $ 8,000 represents an extreme case and that its regular charge for lithotripsy is $ 4,900 .")</formula1>
    </dataValidation>
    <dataValidation type="custom" sqref="K86" errorStyle="warning" allowBlank="true" errorTitle="Error" error="Only use words in the sentence for answer" showErrorMessage="true">
      <formula1>FIND(LOWER(TRIM(K86)), "humana contends that $ 8,000 represents an extreme case and that its regular charge for lithotripsy is $ 4,900 .")</formula1>
    </dataValidation>
    <dataValidation type="custom" sqref="L86" errorStyle="warning" allowBlank="true" errorTitle="Error" error="Only use words in the sentence for answer" showErrorMessage="true">
      <formula1>FIND(LOWER(TRIM(L86)), "humana contends that $ 8,000 represents an extreme case and that its regular charge for lithotripsy is $ 4,900 .")</formula1>
    </dataValidation>
    <dataValidation type="custom" sqref="M86" errorStyle="warning" allowBlank="true" errorTitle="Error" error="Only use words in the sentence for answer" showErrorMessage="true">
      <formula1>FIND(LOWER(TRIM(M86)), "humana contends that $ 8,000 represents an extreme case and that its regular charge for lithotripsy is $ 4,900 .")</formula1>
    </dataValidation>
    <dataValidation type="custom" sqref="N86" errorStyle="warning" allowBlank="true" errorTitle="Error" error="Only use words in the sentence for answer" showErrorMessage="true">
      <formula1>FIND(LOWER(TRIM(N86)), "humana contends that $ 8,000 represents an extreme case and that its regular charge for lithotripsy is $ 4,900 .")</formula1>
    </dataValidation>
    <dataValidation type="list" sqref="E86"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86" errorStyle="stop" allowBlank="true" errorTitle="Invalid input value" error="See dropdown box for valid options." showErrorMessage="true">
      <formula1>" ,about,by,for,to,with"</formula1>
    </dataValidation>
    <dataValidation type="custom" sqref="J87" errorStyle="warning" allowBlank="true" errorTitle="Error" error="Only use words in the sentence for answer" showErrorMessage="true">
      <formula1>FIND(LOWER(TRIM(J87)), "humana contends that $ 8,000 represents an extreme case and that its regular charge for lithotripsy is $ 4,900 .")</formula1>
    </dataValidation>
    <dataValidation type="custom" sqref="K87" errorStyle="warning" allowBlank="true" errorTitle="Error" error="Only use words in the sentence for answer" showErrorMessage="true">
      <formula1>FIND(LOWER(TRIM(K87)), "humana contends that $ 8,000 represents an extreme case and that its regular charge for lithotripsy is $ 4,900 .")</formula1>
    </dataValidation>
    <dataValidation type="custom" sqref="L87" errorStyle="warning" allowBlank="true" errorTitle="Error" error="Only use words in the sentence for answer" showErrorMessage="true">
      <formula1>FIND(LOWER(TRIM(L87)), "humana contends that $ 8,000 represents an extreme case and that its regular charge for lithotripsy is $ 4,900 .")</formula1>
    </dataValidation>
    <dataValidation type="custom" sqref="M87" errorStyle="warning" allowBlank="true" errorTitle="Error" error="Only use words in the sentence for answer" showErrorMessage="true">
      <formula1>FIND(LOWER(TRIM(M87)), "humana contends that $ 8,000 represents an extreme case and that its regular charge for lithotripsy is $ 4,900 .")</formula1>
    </dataValidation>
    <dataValidation type="custom" sqref="N87" errorStyle="warning" allowBlank="true" errorTitle="Error" error="Only use words in the sentence for answer" showErrorMessage="true">
      <formula1>FIND(LOWER(TRIM(N87)), "humana contends that $ 8,000 represents an extreme case and that its regular charge for lithotripsy is $ 4,900 .")</formula1>
    </dataValidation>
    <dataValidation type="list" sqref="E87"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87" errorStyle="stop" allowBlank="true" errorTitle="Invalid input value" error="See dropdown box for valid options." showErrorMessage="true">
      <formula1>" ,about,by,for,to,with"</formula1>
    </dataValidation>
    <dataValidation type="custom" sqref="J88" errorStyle="warning" allowBlank="true" errorTitle="Error" error="Only use words in the sentence for answer" showErrorMessage="true">
      <formula1>FIND(LOWER(TRIM(J88)), "humana contends that $ 8,000 represents an extreme case and that its regular charge for lithotripsy is $ 4,900 .")</formula1>
    </dataValidation>
    <dataValidation type="custom" sqref="K88" errorStyle="warning" allowBlank="true" errorTitle="Error" error="Only use words in the sentence for answer" showErrorMessage="true">
      <formula1>FIND(LOWER(TRIM(K88)), "humana contends that $ 8,000 represents an extreme case and that its regular charge for lithotripsy is $ 4,900 .")</formula1>
    </dataValidation>
    <dataValidation type="custom" sqref="L88" errorStyle="warning" allowBlank="true" errorTitle="Error" error="Only use words in the sentence for answer" showErrorMessage="true">
      <formula1>FIND(LOWER(TRIM(L88)), "humana contends that $ 8,000 represents an extreme case and that its regular charge for lithotripsy is $ 4,900 .")</formula1>
    </dataValidation>
    <dataValidation type="custom" sqref="M88" errorStyle="warning" allowBlank="true" errorTitle="Error" error="Only use words in the sentence for answer" showErrorMessage="true">
      <formula1>FIND(LOWER(TRIM(M88)), "humana contends that $ 8,000 represents an extreme case and that its regular charge for lithotripsy is $ 4,900 .")</formula1>
    </dataValidation>
    <dataValidation type="custom" sqref="N88" errorStyle="warning" allowBlank="true" errorTitle="Error" error="Only use words in the sentence for answer" showErrorMessage="true">
      <formula1>FIND(LOWER(TRIM(N88)), "humana contends that $ 8,000 represents an extreme case and that its regular charge for lithotripsy is $ 4,900 .")</formula1>
    </dataValidation>
    <dataValidation type="list" sqref="E88"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88" errorStyle="stop" allowBlank="true" errorTitle="Invalid input value" error="See dropdown box for valid options." showErrorMessage="true">
      <formula1>" ,about,by,for,to,with"</formula1>
    </dataValidation>
    <dataValidation type="custom" sqref="J89" errorStyle="warning" allowBlank="true" errorTitle="Error" error="Only use words in the sentence for answer" showErrorMessage="true">
      <formula1>FIND(LOWER(TRIM(J89)), "humana contends that $ 8,000 represents an extreme case and that its regular charge for lithotripsy is $ 4,900 .")</formula1>
    </dataValidation>
    <dataValidation type="custom" sqref="K89" errorStyle="warning" allowBlank="true" errorTitle="Error" error="Only use words in the sentence for answer" showErrorMessage="true">
      <formula1>FIND(LOWER(TRIM(K89)), "humana contends that $ 8,000 represents an extreme case and that its regular charge for lithotripsy is $ 4,900 .")</formula1>
    </dataValidation>
    <dataValidation type="custom" sqref="L89" errorStyle="warning" allowBlank="true" errorTitle="Error" error="Only use words in the sentence for answer" showErrorMessage="true">
      <formula1>FIND(LOWER(TRIM(L89)), "humana contends that $ 8,000 represents an extreme case and that its regular charge for lithotripsy is $ 4,900 .")</formula1>
    </dataValidation>
    <dataValidation type="custom" sqref="M89" errorStyle="warning" allowBlank="true" errorTitle="Error" error="Only use words in the sentence for answer" showErrorMessage="true">
      <formula1>FIND(LOWER(TRIM(M89)), "humana contends that $ 8,000 represents an extreme case and that its regular charge for lithotripsy is $ 4,900 .")</formula1>
    </dataValidation>
    <dataValidation type="custom" sqref="N89" errorStyle="warning" allowBlank="true" errorTitle="Error" error="Only use words in the sentence for answer" showErrorMessage="true">
      <formula1>FIND(LOWER(TRIM(N89)), "humana contends that $ 8,000 represents an extreme case and that its regular charge for lithotripsy is $ 4,900 .")</formula1>
    </dataValidation>
    <dataValidation type="list" sqref="E89"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89" errorStyle="stop" allowBlank="true" errorTitle="Invalid input value" error="See dropdown box for valid options." showErrorMessage="true">
      <formula1>" ,about,by,for,to,with"</formula1>
    </dataValidation>
    <dataValidation type="custom" sqref="J90" errorStyle="warning" allowBlank="true" errorTitle="Error" error="Only use words in the sentence for answer" showErrorMessage="true">
      <formula1>FIND(LOWER(TRIM(J90)), "humana contends that $ 8,000 represents an extreme case and that its regular charge for lithotripsy is $ 4,900 .")</formula1>
    </dataValidation>
    <dataValidation type="custom" sqref="K90" errorStyle="warning" allowBlank="true" errorTitle="Error" error="Only use words in the sentence for answer" showErrorMessage="true">
      <formula1>FIND(LOWER(TRIM(K90)), "humana contends that $ 8,000 represents an extreme case and that its regular charge for lithotripsy is $ 4,900 .")</formula1>
    </dataValidation>
    <dataValidation type="custom" sqref="L90" errorStyle="warning" allowBlank="true" errorTitle="Error" error="Only use words in the sentence for answer" showErrorMessage="true">
      <formula1>FIND(LOWER(TRIM(L90)), "humana contends that $ 8,000 represents an extreme case and that its regular charge for lithotripsy is $ 4,900 .")</formula1>
    </dataValidation>
    <dataValidation type="custom" sqref="M90" errorStyle="warning" allowBlank="true" errorTitle="Error" error="Only use words in the sentence for answer" showErrorMessage="true">
      <formula1>FIND(LOWER(TRIM(M90)), "humana contends that $ 8,000 represents an extreme case and that its regular charge for lithotripsy is $ 4,900 .")</formula1>
    </dataValidation>
    <dataValidation type="custom" sqref="N90" errorStyle="warning" allowBlank="true" errorTitle="Error" error="Only use words in the sentence for answer" showErrorMessage="true">
      <formula1>FIND(LOWER(TRIM(N90)), "humana contends that $ 8,000 represents an extreme case and that its regular charge for lithotripsy is $ 4,900 .")</formula1>
    </dataValidation>
    <dataValidation type="list" sqref="E90"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90" errorStyle="stop" allowBlank="true" errorTitle="Invalid input value" error="See dropdown box for valid options." showErrorMessage="true">
      <formula1>" ,about,by,for,to,with"</formula1>
    </dataValidation>
    <dataValidation type="custom" sqref="J96" errorStyle="warning" allowBlank="true" errorTitle="Error" error="Only use words in the sentence for answer" showErrorMessage="true">
      <formula1>FIND(LOWER(TRIM(J96)), "jack kemp has submitted a package of reforms , and they are surely headed for the capitol hill sausage - grinder .")</formula1>
    </dataValidation>
    <dataValidation type="custom" sqref="K96" errorStyle="warning" allowBlank="true" errorTitle="Error" error="Only use words in the sentence for answer" showErrorMessage="true">
      <formula1>FIND(LOWER(TRIM(K96)), "jack kemp has submitted a package of reforms , and they are surely headed for the capitol hill sausage - grinder .")</formula1>
    </dataValidation>
    <dataValidation type="custom" sqref="L96" errorStyle="warning" allowBlank="true" errorTitle="Error" error="Only use words in the sentence for answer" showErrorMessage="true">
      <formula1>FIND(LOWER(TRIM(L96)), "jack kemp has submitted a package of reforms , and they are surely headed for the capitol hill sausage - grinder .")</formula1>
    </dataValidation>
    <dataValidation type="custom" sqref="M96" errorStyle="warning" allowBlank="true" errorTitle="Error" error="Only use words in the sentence for answer" showErrorMessage="true">
      <formula1>FIND(LOWER(TRIM(M96)), "jack kemp has submitted a package of reforms , and they are surely headed for the capitol hill sausage - grinder .")</formula1>
    </dataValidation>
    <dataValidation type="custom" sqref="N96" errorStyle="warning" allowBlank="true" errorTitle="Error" error="Only use words in the sentence for answer" showErrorMessage="true">
      <formula1>FIND(LOWER(TRIM(N96)), "jack kemp has submitted a package of reforms , and they are surely headed for the capitol hill sausage - grinder .")</formula1>
    </dataValidation>
    <dataValidation type="list" sqref="E96" errorStyle="stop" allowBlank="true" errorTitle="Invalid input value" error="See dropdown box for valid options." showErrorMessage="true">
      <formula1>"be submitted,been submitted,have been submitted,have submitted,submit,submits,submitted"</formula1>
    </dataValidation>
    <dataValidation type="list" sqref="G96" errorStyle="stop" allowBlank="true" errorTitle="Invalid input value" error="See dropdown box for valid options." showErrorMessage="true">
      <formula1>" ,about,by,for,of,to,with"</formula1>
    </dataValidation>
    <dataValidation type="custom" sqref="J97" errorStyle="warning" allowBlank="true" errorTitle="Error" error="Only use words in the sentence for answer" showErrorMessage="true">
      <formula1>FIND(LOWER(TRIM(J97)), "jack kemp has submitted a package of reforms , and they are surely headed for the capitol hill sausage - grinder .")</formula1>
    </dataValidation>
    <dataValidation type="custom" sqref="K97" errorStyle="warning" allowBlank="true" errorTitle="Error" error="Only use words in the sentence for answer" showErrorMessage="true">
      <formula1>FIND(LOWER(TRIM(K97)), "jack kemp has submitted a package of reforms , and they are surely headed for the capitol hill sausage - grinder .")</formula1>
    </dataValidation>
    <dataValidation type="custom" sqref="L97" errorStyle="warning" allowBlank="true" errorTitle="Error" error="Only use words in the sentence for answer" showErrorMessage="true">
      <formula1>FIND(LOWER(TRIM(L97)), "jack kemp has submitted a package of reforms , and they are surely headed for the capitol hill sausage - grinder .")</formula1>
    </dataValidation>
    <dataValidation type="custom" sqref="M97" errorStyle="warning" allowBlank="true" errorTitle="Error" error="Only use words in the sentence for answer" showErrorMessage="true">
      <formula1>FIND(LOWER(TRIM(M97)), "jack kemp has submitted a package of reforms , and they are surely headed for the capitol hill sausage - grinder .")</formula1>
    </dataValidation>
    <dataValidation type="custom" sqref="N97" errorStyle="warning" allowBlank="true" errorTitle="Error" error="Only use words in the sentence for answer" showErrorMessage="true">
      <formula1>FIND(LOWER(TRIM(N97)), "jack kemp has submitted a package of reforms , and they are surely headed for the capitol hill sausage - grinder .")</formula1>
    </dataValidation>
    <dataValidation type="list" sqref="E97" errorStyle="stop" allowBlank="true" errorTitle="Invalid input value" error="See dropdown box for valid options." showErrorMessage="true">
      <formula1>"be submitted,been submitted,have been submitted,have submitted,submit,submits,submitted"</formula1>
    </dataValidation>
    <dataValidation type="list" sqref="G97" errorStyle="stop" allowBlank="true" errorTitle="Invalid input value" error="See dropdown box for valid options." showErrorMessage="true">
      <formula1>" ,about,by,for,of,to,with"</formula1>
    </dataValidation>
    <dataValidation type="custom" sqref="J98" errorStyle="warning" allowBlank="true" errorTitle="Error" error="Only use words in the sentence for answer" showErrorMessage="true">
      <formula1>FIND(LOWER(TRIM(J98)), "jack kemp has submitted a package of reforms , and they are surely headed for the capitol hill sausage - grinder .")</formula1>
    </dataValidation>
    <dataValidation type="custom" sqref="K98" errorStyle="warning" allowBlank="true" errorTitle="Error" error="Only use words in the sentence for answer" showErrorMessage="true">
      <formula1>FIND(LOWER(TRIM(K98)), "jack kemp has submitted a package of reforms , and they are surely headed for the capitol hill sausage - grinder .")</formula1>
    </dataValidation>
    <dataValidation type="custom" sqref="L98" errorStyle="warning" allowBlank="true" errorTitle="Error" error="Only use words in the sentence for answer" showErrorMessage="true">
      <formula1>FIND(LOWER(TRIM(L98)), "jack kemp has submitted a package of reforms , and they are surely headed for the capitol hill sausage - grinder .")</formula1>
    </dataValidation>
    <dataValidation type="custom" sqref="M98" errorStyle="warning" allowBlank="true" errorTitle="Error" error="Only use words in the sentence for answer" showErrorMessage="true">
      <formula1>FIND(LOWER(TRIM(M98)), "jack kemp has submitted a package of reforms , and they are surely headed for the capitol hill sausage - grinder .")</formula1>
    </dataValidation>
    <dataValidation type="custom" sqref="N98" errorStyle="warning" allowBlank="true" errorTitle="Error" error="Only use words in the sentence for answer" showErrorMessage="true">
      <formula1>FIND(LOWER(TRIM(N98)), "jack kemp has submitted a package of reforms , and they are surely headed for the capitol hill sausage - grinder .")</formula1>
    </dataValidation>
    <dataValidation type="list" sqref="E98" errorStyle="stop" allowBlank="true" errorTitle="Invalid input value" error="See dropdown box for valid options." showErrorMessage="true">
      <formula1>"be submitted,been submitted,have been submitted,have submitted,submit,submits,submitted"</formula1>
    </dataValidation>
    <dataValidation type="list" sqref="G98" errorStyle="stop" allowBlank="true" errorTitle="Invalid input value" error="See dropdown box for valid options." showErrorMessage="true">
      <formula1>" ,about,by,for,of,to,with"</formula1>
    </dataValidation>
    <dataValidation type="custom" sqref="J99" errorStyle="warning" allowBlank="true" errorTitle="Error" error="Only use words in the sentence for answer" showErrorMessage="true">
      <formula1>FIND(LOWER(TRIM(J99)), "jack kemp has submitted a package of reforms , and they are surely headed for the capitol hill sausage - grinder .")</formula1>
    </dataValidation>
    <dataValidation type="custom" sqref="K99" errorStyle="warning" allowBlank="true" errorTitle="Error" error="Only use words in the sentence for answer" showErrorMessage="true">
      <formula1>FIND(LOWER(TRIM(K99)), "jack kemp has submitted a package of reforms , and they are surely headed for the capitol hill sausage - grinder .")</formula1>
    </dataValidation>
    <dataValidation type="custom" sqref="L99" errorStyle="warning" allowBlank="true" errorTitle="Error" error="Only use words in the sentence for answer" showErrorMessage="true">
      <formula1>FIND(LOWER(TRIM(L99)), "jack kemp has submitted a package of reforms , and they are surely headed for the capitol hill sausage - grinder .")</formula1>
    </dataValidation>
    <dataValidation type="custom" sqref="M99" errorStyle="warning" allowBlank="true" errorTitle="Error" error="Only use words in the sentence for answer" showErrorMessage="true">
      <formula1>FIND(LOWER(TRIM(M99)), "jack kemp has submitted a package of reforms , and they are surely headed for the capitol hill sausage - grinder .")</formula1>
    </dataValidation>
    <dataValidation type="custom" sqref="N99" errorStyle="warning" allowBlank="true" errorTitle="Error" error="Only use words in the sentence for answer" showErrorMessage="true">
      <formula1>FIND(LOWER(TRIM(N99)), "jack kemp has submitted a package of reforms , and they are surely headed for the capitol hill sausage - grinder .")</formula1>
    </dataValidation>
    <dataValidation type="list" sqref="E99" errorStyle="stop" allowBlank="true" errorTitle="Invalid input value" error="See dropdown box for valid options." showErrorMessage="true">
      <formula1>"be submitted,been submitted,have been submitted,have submitted,submit,submits,submitted"</formula1>
    </dataValidation>
    <dataValidation type="list" sqref="G99" errorStyle="stop" allowBlank="true" errorTitle="Invalid input value" error="See dropdown box for valid options." showErrorMessage="true">
      <formula1>" ,about,by,for,of,to,with"</formula1>
    </dataValidation>
    <dataValidation type="custom" sqref="J100" errorStyle="warning" allowBlank="true" errorTitle="Error" error="Only use words in the sentence for answer" showErrorMessage="true">
      <formula1>FIND(LOWER(TRIM(J100)), "jack kemp has submitted a package of reforms , and they are surely headed for the capitol hill sausage - grinder .")</formula1>
    </dataValidation>
    <dataValidation type="custom" sqref="K100" errorStyle="warning" allowBlank="true" errorTitle="Error" error="Only use words in the sentence for answer" showErrorMessage="true">
      <formula1>FIND(LOWER(TRIM(K100)), "jack kemp has submitted a package of reforms , and they are surely headed for the capitol hill sausage - grinder .")</formula1>
    </dataValidation>
    <dataValidation type="custom" sqref="L100" errorStyle="warning" allowBlank="true" errorTitle="Error" error="Only use words in the sentence for answer" showErrorMessage="true">
      <formula1>FIND(LOWER(TRIM(L100)), "jack kemp has submitted a package of reforms , and they are surely headed for the capitol hill sausage - grinder .")</formula1>
    </dataValidation>
    <dataValidation type="custom" sqref="M100" errorStyle="warning" allowBlank="true" errorTitle="Error" error="Only use words in the sentence for answer" showErrorMessage="true">
      <formula1>FIND(LOWER(TRIM(M100)), "jack kemp has submitted a package of reforms , and they are surely headed for the capitol hill sausage - grinder .")</formula1>
    </dataValidation>
    <dataValidation type="custom" sqref="N100" errorStyle="warning" allowBlank="true" errorTitle="Error" error="Only use words in the sentence for answer" showErrorMessage="true">
      <formula1>FIND(LOWER(TRIM(N100)), "jack kemp has submitted a package of reforms , and they are surely headed for the capitol hill sausage - grinder .")</formula1>
    </dataValidation>
    <dataValidation type="list" sqref="E100" errorStyle="stop" allowBlank="true" errorTitle="Invalid input value" error="See dropdown box for valid options." showErrorMessage="true">
      <formula1>"be submitted,been submitted,have been submitted,have submitted,submit,submits,submitted"</formula1>
    </dataValidation>
    <dataValidation type="list" sqref="G100" errorStyle="stop" allowBlank="true" errorTitle="Invalid input value" error="See dropdown box for valid options." showErrorMessage="true">
      <formula1>" ,about,by,for,of,to,with"</formula1>
    </dataValidation>
    <dataValidation type="custom" sqref="J101" errorStyle="warning" allowBlank="true" errorTitle="Error" error="Only use words in the sentence for answer" showErrorMessage="true">
      <formula1>FIND(LOWER(TRIM(J101)), "jack kemp has submitted a package of reforms , and they are surely headed for the capitol hill sausage - grinder .")</formula1>
    </dataValidation>
    <dataValidation type="custom" sqref="K101" errorStyle="warning" allowBlank="true" errorTitle="Error" error="Only use words in the sentence for answer" showErrorMessage="true">
      <formula1>FIND(LOWER(TRIM(K101)), "jack kemp has submitted a package of reforms , and they are surely headed for the capitol hill sausage - grinder .")</formula1>
    </dataValidation>
    <dataValidation type="custom" sqref="L101" errorStyle="warning" allowBlank="true" errorTitle="Error" error="Only use words in the sentence for answer" showErrorMessage="true">
      <formula1>FIND(LOWER(TRIM(L101)), "jack kemp has submitted a package of reforms , and they are surely headed for the capitol hill sausage - grinder .")</formula1>
    </dataValidation>
    <dataValidation type="custom" sqref="M101" errorStyle="warning" allowBlank="true" errorTitle="Error" error="Only use words in the sentence for answer" showErrorMessage="true">
      <formula1>FIND(LOWER(TRIM(M101)), "jack kemp has submitted a package of reforms , and they are surely headed for the capitol hill sausage - grinder .")</formula1>
    </dataValidation>
    <dataValidation type="custom" sqref="N101" errorStyle="warning" allowBlank="true" errorTitle="Error" error="Only use words in the sentence for answer" showErrorMessage="true">
      <formula1>FIND(LOWER(TRIM(N101)), "jack kemp has submitted a package of reforms , and they are surely headed for the capitol hill sausage - grinder .")</formula1>
    </dataValidation>
    <dataValidation type="list" sqref="E101" errorStyle="stop" allowBlank="true" errorTitle="Invalid input value" error="See dropdown box for valid options." showErrorMessage="true">
      <formula1>"be submitted,been submitted,have been submitted,have submitted,submit,submits,submitted"</formula1>
    </dataValidation>
    <dataValidation type="list" sqref="G101" errorStyle="stop" allowBlank="true" errorTitle="Invalid input value" error="See dropdown box for valid options." showErrorMessage="true">
      <formula1>" ,about,by,for,of,to,with"</formula1>
    </dataValidation>
    <dataValidation type="custom" sqref="J102" errorStyle="warning" allowBlank="true" errorTitle="Error" error="Only use words in the sentence for answer" showErrorMessage="true">
      <formula1>FIND(LOWER(TRIM(J102)), "jack kemp has submitted a package of reforms , and they are surely headed for the capitol hill sausage - grinder .")</formula1>
    </dataValidation>
    <dataValidation type="custom" sqref="K102" errorStyle="warning" allowBlank="true" errorTitle="Error" error="Only use words in the sentence for answer" showErrorMessage="true">
      <formula1>FIND(LOWER(TRIM(K102)), "jack kemp has submitted a package of reforms , and they are surely headed for the capitol hill sausage - grinder .")</formula1>
    </dataValidation>
    <dataValidation type="custom" sqref="L102" errorStyle="warning" allowBlank="true" errorTitle="Error" error="Only use words in the sentence for answer" showErrorMessage="true">
      <formula1>FIND(LOWER(TRIM(L102)), "jack kemp has submitted a package of reforms , and they are surely headed for the capitol hill sausage - grinder .")</formula1>
    </dataValidation>
    <dataValidation type="custom" sqref="M102" errorStyle="warning" allowBlank="true" errorTitle="Error" error="Only use words in the sentence for answer" showErrorMessage="true">
      <formula1>FIND(LOWER(TRIM(M102)), "jack kemp has submitted a package of reforms , and they are surely headed for the capitol hill sausage - grinder .")</formula1>
    </dataValidation>
    <dataValidation type="custom" sqref="N102" errorStyle="warning" allowBlank="true" errorTitle="Error" error="Only use words in the sentence for answer" showErrorMessage="true">
      <formula1>FIND(LOWER(TRIM(N102)), "jack kemp has submitted a package of reforms , and they are surely headed for the capitol hill sausage - grinder .")</formula1>
    </dataValidation>
    <dataValidation type="list" sqref="E102" errorStyle="stop" allowBlank="true" errorTitle="Invalid input value" error="See dropdown box for valid options." showErrorMessage="true">
      <formula1>"be submitted,been submitted,have been submitted,have submitted,submit,submits,submitted"</formula1>
    </dataValidation>
    <dataValidation type="list" sqref="G102" errorStyle="stop" allowBlank="true" errorTitle="Invalid input value" error="See dropdown box for valid options." showErrorMessage="true">
      <formula1>" ,about,by,for,of,to,with"</formula1>
    </dataValidation>
    <dataValidation type="custom" sqref="J103" errorStyle="warning" allowBlank="true" errorTitle="Error" error="Only use words in the sentence for answer" showErrorMessage="true">
      <formula1>FIND(LOWER(TRIM(J103)), "jack kemp has submitted a package of reforms , and they are surely headed for the capitol hill sausage - grinder .")</formula1>
    </dataValidation>
    <dataValidation type="custom" sqref="K103" errorStyle="warning" allowBlank="true" errorTitle="Error" error="Only use words in the sentence for answer" showErrorMessage="true">
      <formula1>FIND(LOWER(TRIM(K103)), "jack kemp has submitted a package of reforms , and they are surely headed for the capitol hill sausage - grinder .")</formula1>
    </dataValidation>
    <dataValidation type="custom" sqref="L103" errorStyle="warning" allowBlank="true" errorTitle="Error" error="Only use words in the sentence for answer" showErrorMessage="true">
      <formula1>FIND(LOWER(TRIM(L103)), "jack kemp has submitted a package of reforms , and they are surely headed for the capitol hill sausage - grinder .")</formula1>
    </dataValidation>
    <dataValidation type="custom" sqref="M103" errorStyle="warning" allowBlank="true" errorTitle="Error" error="Only use words in the sentence for answer" showErrorMessage="true">
      <formula1>FIND(LOWER(TRIM(M103)), "jack kemp has submitted a package of reforms , and they are surely headed for the capitol hill sausage - grinder .")</formula1>
    </dataValidation>
    <dataValidation type="custom" sqref="N103" errorStyle="warning" allowBlank="true" errorTitle="Error" error="Only use words in the sentence for answer" showErrorMessage="true">
      <formula1>FIND(LOWER(TRIM(N103)), "jack kemp has submitted a package of reforms , and they are surely headed for the capitol hill sausage - grinder .")</formula1>
    </dataValidation>
    <dataValidation type="list" sqref="E103" errorStyle="stop" allowBlank="true" errorTitle="Invalid input value" error="See dropdown box for valid options." showErrorMessage="true">
      <formula1>"be submitted,been submitted,have been submitted,have submitted,submit,submits,submitted"</formula1>
    </dataValidation>
    <dataValidation type="list" sqref="G103" errorStyle="stop" allowBlank="true" errorTitle="Invalid input value" error="See dropdown box for valid options." showErrorMessage="true">
      <formula1>" ,about,by,for,of,to,with"</formula1>
    </dataValidation>
    <dataValidation type="custom" sqref="J109" errorStyle="warning" allowBlank="true" errorTitle="Error" error="Only use words in the sentence for answer" showErrorMessage="true">
      <formula1>FIND(LOWER(TRIM(J109)), "jack kemp has submitted a package of reforms , and they are surely headed for the capitol hill sausage - grinder .")</formula1>
    </dataValidation>
    <dataValidation type="custom" sqref="K109" errorStyle="warning" allowBlank="true" errorTitle="Error" error="Only use words in the sentence for answer" showErrorMessage="true">
      <formula1>FIND(LOWER(TRIM(K109)), "jack kemp has submitted a package of reforms , and they are surely headed for the capitol hill sausage - grinder .")</formula1>
    </dataValidation>
    <dataValidation type="custom" sqref="L109" errorStyle="warning" allowBlank="true" errorTitle="Error" error="Only use words in the sentence for answer" showErrorMessage="true">
      <formula1>FIND(LOWER(TRIM(L109)), "jack kemp has submitted a package of reforms , and they are surely headed for the capitol hill sausage - grinder .")</formula1>
    </dataValidation>
    <dataValidation type="custom" sqref="M109" errorStyle="warning" allowBlank="true" errorTitle="Error" error="Only use words in the sentence for answer" showErrorMessage="true">
      <formula1>FIND(LOWER(TRIM(M109)), "jack kemp has submitted a package of reforms , and they are surely headed for the capitol hill sausage - grinder .")</formula1>
    </dataValidation>
    <dataValidation type="custom" sqref="N109" errorStyle="warning" allowBlank="true" errorTitle="Error" error="Only use words in the sentence for answer" showErrorMessage="true">
      <formula1>FIND(LOWER(TRIM(N109)), "jack kemp has submitted a package of reforms , and they are surely headed for the capitol hill sausage - grinder .")</formula1>
    </dataValidation>
    <dataValidation type="list" sqref="E109" errorStyle="stop" allowBlank="true" errorTitle="Invalid input value" error="See dropdown box for valid options." showErrorMessage="true">
      <formula1>"be headed,been headed,have been headed,have headed,head,headed,heads"</formula1>
    </dataValidation>
    <dataValidation type="list" sqref="G109" errorStyle="stop" allowBlank="true" errorTitle="Invalid input value" error="See dropdown box for valid options." showErrorMessage="true">
      <formula1>" ,about,by,for,of,to,with"</formula1>
    </dataValidation>
    <dataValidation type="custom" sqref="J110" errorStyle="warning" allowBlank="true" errorTitle="Error" error="Only use words in the sentence for answer" showErrorMessage="true">
      <formula1>FIND(LOWER(TRIM(J110)), "jack kemp has submitted a package of reforms , and they are surely headed for the capitol hill sausage - grinder .")</formula1>
    </dataValidation>
    <dataValidation type="custom" sqref="K110" errorStyle="warning" allowBlank="true" errorTitle="Error" error="Only use words in the sentence for answer" showErrorMessage="true">
      <formula1>FIND(LOWER(TRIM(K110)), "jack kemp has submitted a package of reforms , and they are surely headed for the capitol hill sausage - grinder .")</formula1>
    </dataValidation>
    <dataValidation type="custom" sqref="L110" errorStyle="warning" allowBlank="true" errorTitle="Error" error="Only use words in the sentence for answer" showErrorMessage="true">
      <formula1>FIND(LOWER(TRIM(L110)), "jack kemp has submitted a package of reforms , and they are surely headed for the capitol hill sausage - grinder .")</formula1>
    </dataValidation>
    <dataValidation type="custom" sqref="M110" errorStyle="warning" allowBlank="true" errorTitle="Error" error="Only use words in the sentence for answer" showErrorMessage="true">
      <formula1>FIND(LOWER(TRIM(M110)), "jack kemp has submitted a package of reforms , and they are surely headed for the capitol hill sausage - grinder .")</formula1>
    </dataValidation>
    <dataValidation type="custom" sqref="N110" errorStyle="warning" allowBlank="true" errorTitle="Error" error="Only use words in the sentence for answer" showErrorMessage="true">
      <formula1>FIND(LOWER(TRIM(N110)), "jack kemp has submitted a package of reforms , and they are surely headed for the capitol hill sausage - grinder .")</formula1>
    </dataValidation>
    <dataValidation type="list" sqref="E110" errorStyle="stop" allowBlank="true" errorTitle="Invalid input value" error="See dropdown box for valid options." showErrorMessage="true">
      <formula1>"be headed,been headed,have been headed,have headed,head,headed,heads"</formula1>
    </dataValidation>
    <dataValidation type="list" sqref="G110" errorStyle="stop" allowBlank="true" errorTitle="Invalid input value" error="See dropdown box for valid options." showErrorMessage="true">
      <formula1>" ,about,by,for,of,to,with"</formula1>
    </dataValidation>
    <dataValidation type="custom" sqref="J111" errorStyle="warning" allowBlank="true" errorTitle="Error" error="Only use words in the sentence for answer" showErrorMessage="true">
      <formula1>FIND(LOWER(TRIM(J111)), "jack kemp has submitted a package of reforms , and they are surely headed for the capitol hill sausage - grinder .")</formula1>
    </dataValidation>
    <dataValidation type="custom" sqref="K111" errorStyle="warning" allowBlank="true" errorTitle="Error" error="Only use words in the sentence for answer" showErrorMessage="true">
      <formula1>FIND(LOWER(TRIM(K111)), "jack kemp has submitted a package of reforms , and they are surely headed for the capitol hill sausage - grinder .")</formula1>
    </dataValidation>
    <dataValidation type="custom" sqref="L111" errorStyle="warning" allowBlank="true" errorTitle="Error" error="Only use words in the sentence for answer" showErrorMessage="true">
      <formula1>FIND(LOWER(TRIM(L111)), "jack kemp has submitted a package of reforms , and they are surely headed for the capitol hill sausage - grinder .")</formula1>
    </dataValidation>
    <dataValidation type="custom" sqref="M111" errorStyle="warning" allowBlank="true" errorTitle="Error" error="Only use words in the sentence for answer" showErrorMessage="true">
      <formula1>FIND(LOWER(TRIM(M111)), "jack kemp has submitted a package of reforms , and they are surely headed for the capitol hill sausage - grinder .")</formula1>
    </dataValidation>
    <dataValidation type="custom" sqref="N111" errorStyle="warning" allowBlank="true" errorTitle="Error" error="Only use words in the sentence for answer" showErrorMessage="true">
      <formula1>FIND(LOWER(TRIM(N111)), "jack kemp has submitted a package of reforms , and they are surely headed for the capitol hill sausage - grinder .")</formula1>
    </dataValidation>
    <dataValidation type="list" sqref="E111" errorStyle="stop" allowBlank="true" errorTitle="Invalid input value" error="See dropdown box for valid options." showErrorMessage="true">
      <formula1>"be headed,been headed,have been headed,have headed,head,headed,heads"</formula1>
    </dataValidation>
    <dataValidation type="list" sqref="G111" errorStyle="stop" allowBlank="true" errorTitle="Invalid input value" error="See dropdown box for valid options." showErrorMessage="true">
      <formula1>" ,about,by,for,of,to,with"</formula1>
    </dataValidation>
    <dataValidation type="custom" sqref="J112" errorStyle="warning" allowBlank="true" errorTitle="Error" error="Only use words in the sentence for answer" showErrorMessage="true">
      <formula1>FIND(LOWER(TRIM(J112)), "jack kemp has submitted a package of reforms , and they are surely headed for the capitol hill sausage - grinder .")</formula1>
    </dataValidation>
    <dataValidation type="custom" sqref="K112" errorStyle="warning" allowBlank="true" errorTitle="Error" error="Only use words in the sentence for answer" showErrorMessage="true">
      <formula1>FIND(LOWER(TRIM(K112)), "jack kemp has submitted a package of reforms , and they are surely headed for the capitol hill sausage - grinder .")</formula1>
    </dataValidation>
    <dataValidation type="custom" sqref="L112" errorStyle="warning" allowBlank="true" errorTitle="Error" error="Only use words in the sentence for answer" showErrorMessage="true">
      <formula1>FIND(LOWER(TRIM(L112)), "jack kemp has submitted a package of reforms , and they are surely headed for the capitol hill sausage - grinder .")</formula1>
    </dataValidation>
    <dataValidation type="custom" sqref="M112" errorStyle="warning" allowBlank="true" errorTitle="Error" error="Only use words in the sentence for answer" showErrorMessage="true">
      <formula1>FIND(LOWER(TRIM(M112)), "jack kemp has submitted a package of reforms , and they are surely headed for the capitol hill sausage - grinder .")</formula1>
    </dataValidation>
    <dataValidation type="custom" sqref="N112" errorStyle="warning" allowBlank="true" errorTitle="Error" error="Only use words in the sentence for answer" showErrorMessage="true">
      <formula1>FIND(LOWER(TRIM(N112)), "jack kemp has submitted a package of reforms , and they are surely headed for the capitol hill sausage - grinder .")</formula1>
    </dataValidation>
    <dataValidation type="list" sqref="E112" errorStyle="stop" allowBlank="true" errorTitle="Invalid input value" error="See dropdown box for valid options." showErrorMessage="true">
      <formula1>"be headed,been headed,have been headed,have headed,head,headed,heads"</formula1>
    </dataValidation>
    <dataValidation type="list" sqref="G112" errorStyle="stop" allowBlank="true" errorTitle="Invalid input value" error="See dropdown box for valid options." showErrorMessage="true">
      <formula1>" ,about,by,for,of,to,with"</formula1>
    </dataValidation>
    <dataValidation type="custom" sqref="J113" errorStyle="warning" allowBlank="true" errorTitle="Error" error="Only use words in the sentence for answer" showErrorMessage="true">
      <formula1>FIND(LOWER(TRIM(J113)), "jack kemp has submitted a package of reforms , and they are surely headed for the capitol hill sausage - grinder .")</formula1>
    </dataValidation>
    <dataValidation type="custom" sqref="K113" errorStyle="warning" allowBlank="true" errorTitle="Error" error="Only use words in the sentence for answer" showErrorMessage="true">
      <formula1>FIND(LOWER(TRIM(K113)), "jack kemp has submitted a package of reforms , and they are surely headed for the capitol hill sausage - grinder .")</formula1>
    </dataValidation>
    <dataValidation type="custom" sqref="L113" errorStyle="warning" allowBlank="true" errorTitle="Error" error="Only use words in the sentence for answer" showErrorMessage="true">
      <formula1>FIND(LOWER(TRIM(L113)), "jack kemp has submitted a package of reforms , and they are surely headed for the capitol hill sausage - grinder .")</formula1>
    </dataValidation>
    <dataValidation type="custom" sqref="M113" errorStyle="warning" allowBlank="true" errorTitle="Error" error="Only use words in the sentence for answer" showErrorMessage="true">
      <formula1>FIND(LOWER(TRIM(M113)), "jack kemp has submitted a package of reforms , and they are surely headed for the capitol hill sausage - grinder .")</formula1>
    </dataValidation>
    <dataValidation type="custom" sqref="N113" errorStyle="warning" allowBlank="true" errorTitle="Error" error="Only use words in the sentence for answer" showErrorMessage="true">
      <formula1>FIND(LOWER(TRIM(N113)), "jack kemp has submitted a package of reforms , and they are surely headed for the capitol hill sausage - grinder .")</formula1>
    </dataValidation>
    <dataValidation type="list" sqref="E113" errorStyle="stop" allowBlank="true" errorTitle="Invalid input value" error="See dropdown box for valid options." showErrorMessage="true">
      <formula1>"be headed,been headed,have been headed,have headed,head,headed,heads"</formula1>
    </dataValidation>
    <dataValidation type="list" sqref="G113" errorStyle="stop" allowBlank="true" errorTitle="Invalid input value" error="See dropdown box for valid options." showErrorMessage="true">
      <formula1>" ,about,by,for,of,to,with"</formula1>
    </dataValidation>
    <dataValidation type="custom" sqref="J114" errorStyle="warning" allowBlank="true" errorTitle="Error" error="Only use words in the sentence for answer" showErrorMessage="true">
      <formula1>FIND(LOWER(TRIM(J114)), "jack kemp has submitted a package of reforms , and they are surely headed for the capitol hill sausage - grinder .")</formula1>
    </dataValidation>
    <dataValidation type="custom" sqref="K114" errorStyle="warning" allowBlank="true" errorTitle="Error" error="Only use words in the sentence for answer" showErrorMessage="true">
      <formula1>FIND(LOWER(TRIM(K114)), "jack kemp has submitted a package of reforms , and they are surely headed for the capitol hill sausage - grinder .")</formula1>
    </dataValidation>
    <dataValidation type="custom" sqref="L114" errorStyle="warning" allowBlank="true" errorTitle="Error" error="Only use words in the sentence for answer" showErrorMessage="true">
      <formula1>FIND(LOWER(TRIM(L114)), "jack kemp has submitted a package of reforms , and they are surely headed for the capitol hill sausage - grinder .")</formula1>
    </dataValidation>
    <dataValidation type="custom" sqref="M114" errorStyle="warning" allowBlank="true" errorTitle="Error" error="Only use words in the sentence for answer" showErrorMessage="true">
      <formula1>FIND(LOWER(TRIM(M114)), "jack kemp has submitted a package of reforms , and they are surely headed for the capitol hill sausage - grinder .")</formula1>
    </dataValidation>
    <dataValidation type="custom" sqref="N114" errorStyle="warning" allowBlank="true" errorTitle="Error" error="Only use words in the sentence for answer" showErrorMessage="true">
      <formula1>FIND(LOWER(TRIM(N114)), "jack kemp has submitted a package of reforms , and they are surely headed for the capitol hill sausage - grinder .")</formula1>
    </dataValidation>
    <dataValidation type="list" sqref="E114" errorStyle="stop" allowBlank="true" errorTitle="Invalid input value" error="See dropdown box for valid options." showErrorMessage="true">
      <formula1>"be headed,been headed,have been headed,have headed,head,headed,heads"</formula1>
    </dataValidation>
    <dataValidation type="list" sqref="G114" errorStyle="stop" allowBlank="true" errorTitle="Invalid input value" error="See dropdown box for valid options." showErrorMessage="true">
      <formula1>" ,about,by,for,of,to,with"</formula1>
    </dataValidation>
    <dataValidation type="custom" sqref="J115" errorStyle="warning" allowBlank="true" errorTitle="Error" error="Only use words in the sentence for answer" showErrorMessage="true">
      <formula1>FIND(LOWER(TRIM(J115)), "jack kemp has submitted a package of reforms , and they are surely headed for the capitol hill sausage - grinder .")</formula1>
    </dataValidation>
    <dataValidation type="custom" sqref="K115" errorStyle="warning" allowBlank="true" errorTitle="Error" error="Only use words in the sentence for answer" showErrorMessage="true">
      <formula1>FIND(LOWER(TRIM(K115)), "jack kemp has submitted a package of reforms , and they are surely headed for the capitol hill sausage - grinder .")</formula1>
    </dataValidation>
    <dataValidation type="custom" sqref="L115" errorStyle="warning" allowBlank="true" errorTitle="Error" error="Only use words in the sentence for answer" showErrorMessage="true">
      <formula1>FIND(LOWER(TRIM(L115)), "jack kemp has submitted a package of reforms , and they are surely headed for the capitol hill sausage - grinder .")</formula1>
    </dataValidation>
    <dataValidation type="custom" sqref="M115" errorStyle="warning" allowBlank="true" errorTitle="Error" error="Only use words in the sentence for answer" showErrorMessage="true">
      <formula1>FIND(LOWER(TRIM(M115)), "jack kemp has submitted a package of reforms , and they are surely headed for the capitol hill sausage - grinder .")</formula1>
    </dataValidation>
    <dataValidation type="custom" sqref="N115" errorStyle="warning" allowBlank="true" errorTitle="Error" error="Only use words in the sentence for answer" showErrorMessage="true">
      <formula1>FIND(LOWER(TRIM(N115)), "jack kemp has submitted a package of reforms , and they are surely headed for the capitol hill sausage - grinder .")</formula1>
    </dataValidation>
    <dataValidation type="list" sqref="E115" errorStyle="stop" allowBlank="true" errorTitle="Invalid input value" error="See dropdown box for valid options." showErrorMessage="true">
      <formula1>"be headed,been headed,have been headed,have headed,head,headed,heads"</formula1>
    </dataValidation>
    <dataValidation type="list" sqref="G115" errorStyle="stop" allowBlank="true" errorTitle="Invalid input value" error="See dropdown box for valid options." showErrorMessage="true">
      <formula1>" ,about,by,for,of,to,with"</formula1>
    </dataValidation>
    <dataValidation type="custom" sqref="J116" errorStyle="warning" allowBlank="true" errorTitle="Error" error="Only use words in the sentence for answer" showErrorMessage="true">
      <formula1>FIND(LOWER(TRIM(J116)), "jack kemp has submitted a package of reforms , and they are surely headed for the capitol hill sausage - grinder .")</formula1>
    </dataValidation>
    <dataValidation type="custom" sqref="K116" errorStyle="warning" allowBlank="true" errorTitle="Error" error="Only use words in the sentence for answer" showErrorMessage="true">
      <formula1>FIND(LOWER(TRIM(K116)), "jack kemp has submitted a package of reforms , and they are surely headed for the capitol hill sausage - grinder .")</formula1>
    </dataValidation>
    <dataValidation type="custom" sqref="L116" errorStyle="warning" allowBlank="true" errorTitle="Error" error="Only use words in the sentence for answer" showErrorMessage="true">
      <formula1>FIND(LOWER(TRIM(L116)), "jack kemp has submitted a package of reforms , and they are surely headed for the capitol hill sausage - grinder .")</formula1>
    </dataValidation>
    <dataValidation type="custom" sqref="M116" errorStyle="warning" allowBlank="true" errorTitle="Error" error="Only use words in the sentence for answer" showErrorMessage="true">
      <formula1>FIND(LOWER(TRIM(M116)), "jack kemp has submitted a package of reforms , and they are surely headed for the capitol hill sausage - grinder .")</formula1>
    </dataValidation>
    <dataValidation type="custom" sqref="N116" errorStyle="warning" allowBlank="true" errorTitle="Error" error="Only use words in the sentence for answer" showErrorMessage="true">
      <formula1>FIND(LOWER(TRIM(N116)), "jack kemp has submitted a package of reforms , and they are surely headed for the capitol hill sausage - grinder .")</formula1>
    </dataValidation>
    <dataValidation type="list" sqref="E116" errorStyle="stop" allowBlank="true" errorTitle="Invalid input value" error="See dropdown box for valid options." showErrorMessage="true">
      <formula1>"be headed,been headed,have been headed,have headed,head,headed,heads"</formula1>
    </dataValidation>
    <dataValidation type="list" sqref="G116" errorStyle="stop" allowBlank="true" errorTitle="Invalid input value" error="See dropdown box for valid options." showErrorMessage="true">
      <formula1>" ,about,by,for,of,to,with"</formula1>
    </dataValidation>
    <dataValidation type="custom" sqref="J122" errorStyle="warning" allowBlank="true" errorTitle="Error" error="Only use words in the sentence for answer" showErrorMessage="true">
      <formula1>FIND(LOWER(TRIM(J122)), "the interview did not touch on singapore 's domestic affairs .")</formula1>
    </dataValidation>
    <dataValidation type="custom" sqref="K122" errorStyle="warning" allowBlank="true" errorTitle="Error" error="Only use words in the sentence for answer" showErrorMessage="true">
      <formula1>FIND(LOWER(TRIM(K122)), "the interview did not touch on singapore 's domestic affairs .")</formula1>
    </dataValidation>
    <dataValidation type="custom" sqref="L122" errorStyle="warning" allowBlank="true" errorTitle="Error" error="Only use words in the sentence for answer" showErrorMessage="true">
      <formula1>FIND(LOWER(TRIM(L122)), "the interview did not touch on singapore 's domestic affairs .")</formula1>
    </dataValidation>
    <dataValidation type="custom" sqref="M122" errorStyle="warning" allowBlank="true" errorTitle="Error" error="Only use words in the sentence for answer" showErrorMessage="true">
      <formula1>FIND(LOWER(TRIM(M122)), "the interview did not touch on singapore 's domestic affairs .")</formula1>
    </dataValidation>
    <dataValidation type="custom" sqref="N122" errorStyle="warning" allowBlank="true" errorTitle="Error" error="Only use words in the sentence for answer" showErrorMessage="true">
      <formula1>FIND(LOWER(TRIM(N122)), "the interview did not touch on singapore 's domestic affairs .")</formula1>
    </dataValidation>
    <dataValidation type="list" sqref="E122" errorStyle="stop" allowBlank="true" errorTitle="Invalid input value" error="See dropdown box for valid options." showErrorMessage="true">
      <formula1>"be touched,been touched,have been touched,have touched,touch,touched,touches"</formula1>
    </dataValidation>
    <dataValidation type="list" sqref="G122" errorStyle="stop" allowBlank="true" errorTitle="Invalid input value" error="See dropdown box for valid options." showErrorMessage="true">
      <formula1>" ,about,by,for,on,to,with"</formula1>
    </dataValidation>
    <dataValidation type="custom" sqref="J123" errorStyle="warning" allowBlank="true" errorTitle="Error" error="Only use words in the sentence for answer" showErrorMessage="true">
      <formula1>FIND(LOWER(TRIM(J123)), "the interview did not touch on singapore 's domestic affairs .")</formula1>
    </dataValidation>
    <dataValidation type="custom" sqref="K123" errorStyle="warning" allowBlank="true" errorTitle="Error" error="Only use words in the sentence for answer" showErrorMessage="true">
      <formula1>FIND(LOWER(TRIM(K123)), "the interview did not touch on singapore 's domestic affairs .")</formula1>
    </dataValidation>
    <dataValidation type="custom" sqref="L123" errorStyle="warning" allowBlank="true" errorTitle="Error" error="Only use words in the sentence for answer" showErrorMessage="true">
      <formula1>FIND(LOWER(TRIM(L123)), "the interview did not touch on singapore 's domestic affairs .")</formula1>
    </dataValidation>
    <dataValidation type="custom" sqref="M123" errorStyle="warning" allowBlank="true" errorTitle="Error" error="Only use words in the sentence for answer" showErrorMessage="true">
      <formula1>FIND(LOWER(TRIM(M123)), "the interview did not touch on singapore 's domestic affairs .")</formula1>
    </dataValidation>
    <dataValidation type="custom" sqref="N123" errorStyle="warning" allowBlank="true" errorTitle="Error" error="Only use words in the sentence for answer" showErrorMessage="true">
      <formula1>FIND(LOWER(TRIM(N123)), "the interview did not touch on singapore 's domestic affairs .")</formula1>
    </dataValidation>
    <dataValidation type="list" sqref="E123" errorStyle="stop" allowBlank="true" errorTitle="Invalid input value" error="See dropdown box for valid options." showErrorMessage="true">
      <formula1>"be touched,been touched,have been touched,have touched,touch,touched,touches"</formula1>
    </dataValidation>
    <dataValidation type="list" sqref="G123" errorStyle="stop" allowBlank="true" errorTitle="Invalid input value" error="See dropdown box for valid options." showErrorMessage="true">
      <formula1>" ,about,by,for,on,to,with"</formula1>
    </dataValidation>
    <dataValidation type="custom" sqref="J124" errorStyle="warning" allowBlank="true" errorTitle="Error" error="Only use words in the sentence for answer" showErrorMessage="true">
      <formula1>FIND(LOWER(TRIM(J124)), "the interview did not touch on singapore 's domestic affairs .")</formula1>
    </dataValidation>
    <dataValidation type="custom" sqref="K124" errorStyle="warning" allowBlank="true" errorTitle="Error" error="Only use words in the sentence for answer" showErrorMessage="true">
      <formula1>FIND(LOWER(TRIM(K124)), "the interview did not touch on singapore 's domestic affairs .")</formula1>
    </dataValidation>
    <dataValidation type="custom" sqref="L124" errorStyle="warning" allowBlank="true" errorTitle="Error" error="Only use words in the sentence for answer" showErrorMessage="true">
      <formula1>FIND(LOWER(TRIM(L124)), "the interview did not touch on singapore 's domestic affairs .")</formula1>
    </dataValidation>
    <dataValidation type="custom" sqref="M124" errorStyle="warning" allowBlank="true" errorTitle="Error" error="Only use words in the sentence for answer" showErrorMessage="true">
      <formula1>FIND(LOWER(TRIM(M124)), "the interview did not touch on singapore 's domestic affairs .")</formula1>
    </dataValidation>
    <dataValidation type="custom" sqref="N124" errorStyle="warning" allowBlank="true" errorTitle="Error" error="Only use words in the sentence for answer" showErrorMessage="true">
      <formula1>FIND(LOWER(TRIM(N124)), "the interview did not touch on singapore 's domestic affairs .")</formula1>
    </dataValidation>
    <dataValidation type="list" sqref="E124" errorStyle="stop" allowBlank="true" errorTitle="Invalid input value" error="See dropdown box for valid options." showErrorMessage="true">
      <formula1>"be touched,been touched,have been touched,have touched,touch,touched,touches"</formula1>
    </dataValidation>
    <dataValidation type="list" sqref="G124" errorStyle="stop" allowBlank="true" errorTitle="Invalid input value" error="See dropdown box for valid options." showErrorMessage="true">
      <formula1>" ,about,by,for,on,to,with"</formula1>
    </dataValidation>
    <dataValidation type="custom" sqref="J125" errorStyle="warning" allowBlank="true" errorTitle="Error" error="Only use words in the sentence for answer" showErrorMessage="true">
      <formula1>FIND(LOWER(TRIM(J125)), "the interview did not touch on singapore 's domestic affairs .")</formula1>
    </dataValidation>
    <dataValidation type="custom" sqref="K125" errorStyle="warning" allowBlank="true" errorTitle="Error" error="Only use words in the sentence for answer" showErrorMessage="true">
      <formula1>FIND(LOWER(TRIM(K125)), "the interview did not touch on singapore 's domestic affairs .")</formula1>
    </dataValidation>
    <dataValidation type="custom" sqref="L125" errorStyle="warning" allowBlank="true" errorTitle="Error" error="Only use words in the sentence for answer" showErrorMessage="true">
      <formula1>FIND(LOWER(TRIM(L125)), "the interview did not touch on singapore 's domestic affairs .")</formula1>
    </dataValidation>
    <dataValidation type="custom" sqref="M125" errorStyle="warning" allowBlank="true" errorTitle="Error" error="Only use words in the sentence for answer" showErrorMessage="true">
      <formula1>FIND(LOWER(TRIM(M125)), "the interview did not touch on singapore 's domestic affairs .")</formula1>
    </dataValidation>
    <dataValidation type="custom" sqref="N125" errorStyle="warning" allowBlank="true" errorTitle="Error" error="Only use words in the sentence for answer" showErrorMessage="true">
      <formula1>FIND(LOWER(TRIM(N125)), "the interview did not touch on singapore 's domestic affairs .")</formula1>
    </dataValidation>
    <dataValidation type="list" sqref="E125" errorStyle="stop" allowBlank="true" errorTitle="Invalid input value" error="See dropdown box for valid options." showErrorMessage="true">
      <formula1>"be touched,been touched,have been touched,have touched,touch,touched,touches"</formula1>
    </dataValidation>
    <dataValidation type="list" sqref="G125" errorStyle="stop" allowBlank="true" errorTitle="Invalid input value" error="See dropdown box for valid options." showErrorMessage="true">
      <formula1>" ,about,by,for,on,to,with"</formula1>
    </dataValidation>
    <dataValidation type="custom" sqref="J126" errorStyle="warning" allowBlank="true" errorTitle="Error" error="Only use words in the sentence for answer" showErrorMessage="true">
      <formula1>FIND(LOWER(TRIM(J126)), "the interview did not touch on singapore 's domestic affairs .")</formula1>
    </dataValidation>
    <dataValidation type="custom" sqref="K126" errorStyle="warning" allowBlank="true" errorTitle="Error" error="Only use words in the sentence for answer" showErrorMessage="true">
      <formula1>FIND(LOWER(TRIM(K126)), "the interview did not touch on singapore 's domestic affairs .")</formula1>
    </dataValidation>
    <dataValidation type="custom" sqref="L126" errorStyle="warning" allowBlank="true" errorTitle="Error" error="Only use words in the sentence for answer" showErrorMessage="true">
      <formula1>FIND(LOWER(TRIM(L126)), "the interview did not touch on singapore 's domestic affairs .")</formula1>
    </dataValidation>
    <dataValidation type="custom" sqref="M126" errorStyle="warning" allowBlank="true" errorTitle="Error" error="Only use words in the sentence for answer" showErrorMessage="true">
      <formula1>FIND(LOWER(TRIM(M126)), "the interview did not touch on singapore 's domestic affairs .")</formula1>
    </dataValidation>
    <dataValidation type="custom" sqref="N126" errorStyle="warning" allowBlank="true" errorTitle="Error" error="Only use words in the sentence for answer" showErrorMessage="true">
      <formula1>FIND(LOWER(TRIM(N126)), "the interview did not touch on singapore 's domestic affairs .")</formula1>
    </dataValidation>
    <dataValidation type="list" sqref="E126" errorStyle="stop" allowBlank="true" errorTitle="Invalid input value" error="See dropdown box for valid options." showErrorMessage="true">
      <formula1>"be touched,been touched,have been touched,have touched,touch,touched,touches"</formula1>
    </dataValidation>
    <dataValidation type="list" sqref="G126" errorStyle="stop" allowBlank="true" errorTitle="Invalid input value" error="See dropdown box for valid options." showErrorMessage="true">
      <formula1>" ,about,by,for,on,to,with"</formula1>
    </dataValidation>
    <dataValidation type="custom" sqref="J127" errorStyle="warning" allowBlank="true" errorTitle="Error" error="Only use words in the sentence for answer" showErrorMessage="true">
      <formula1>FIND(LOWER(TRIM(J127)), "the interview did not touch on singapore 's domestic affairs .")</formula1>
    </dataValidation>
    <dataValidation type="custom" sqref="K127" errorStyle="warning" allowBlank="true" errorTitle="Error" error="Only use words in the sentence for answer" showErrorMessage="true">
      <formula1>FIND(LOWER(TRIM(K127)), "the interview did not touch on singapore 's domestic affairs .")</formula1>
    </dataValidation>
    <dataValidation type="custom" sqref="L127" errorStyle="warning" allowBlank="true" errorTitle="Error" error="Only use words in the sentence for answer" showErrorMessage="true">
      <formula1>FIND(LOWER(TRIM(L127)), "the interview did not touch on singapore 's domestic affairs .")</formula1>
    </dataValidation>
    <dataValidation type="custom" sqref="M127" errorStyle="warning" allowBlank="true" errorTitle="Error" error="Only use words in the sentence for answer" showErrorMessage="true">
      <formula1>FIND(LOWER(TRIM(M127)), "the interview did not touch on singapore 's domestic affairs .")</formula1>
    </dataValidation>
    <dataValidation type="custom" sqref="N127" errorStyle="warning" allowBlank="true" errorTitle="Error" error="Only use words in the sentence for answer" showErrorMessage="true">
      <formula1>FIND(LOWER(TRIM(N127)), "the interview did not touch on singapore 's domestic affairs .")</formula1>
    </dataValidation>
    <dataValidation type="list" sqref="E127" errorStyle="stop" allowBlank="true" errorTitle="Invalid input value" error="See dropdown box for valid options." showErrorMessage="true">
      <formula1>"be touched,been touched,have been touched,have touched,touch,touched,touches"</formula1>
    </dataValidation>
    <dataValidation type="list" sqref="G127" errorStyle="stop" allowBlank="true" errorTitle="Invalid input value" error="See dropdown box for valid options." showErrorMessage="true">
      <formula1>" ,about,by,for,on,to,with"</formula1>
    </dataValidation>
    <dataValidation type="custom" sqref="J128" errorStyle="warning" allowBlank="true" errorTitle="Error" error="Only use words in the sentence for answer" showErrorMessage="true">
      <formula1>FIND(LOWER(TRIM(J128)), "the interview did not touch on singapore 's domestic affairs .")</formula1>
    </dataValidation>
    <dataValidation type="custom" sqref="K128" errorStyle="warning" allowBlank="true" errorTitle="Error" error="Only use words in the sentence for answer" showErrorMessage="true">
      <formula1>FIND(LOWER(TRIM(K128)), "the interview did not touch on singapore 's domestic affairs .")</formula1>
    </dataValidation>
    <dataValidation type="custom" sqref="L128" errorStyle="warning" allowBlank="true" errorTitle="Error" error="Only use words in the sentence for answer" showErrorMessage="true">
      <formula1>FIND(LOWER(TRIM(L128)), "the interview did not touch on singapore 's domestic affairs .")</formula1>
    </dataValidation>
    <dataValidation type="custom" sqref="M128" errorStyle="warning" allowBlank="true" errorTitle="Error" error="Only use words in the sentence for answer" showErrorMessage="true">
      <formula1>FIND(LOWER(TRIM(M128)), "the interview did not touch on singapore 's domestic affairs .")</formula1>
    </dataValidation>
    <dataValidation type="custom" sqref="N128" errorStyle="warning" allowBlank="true" errorTitle="Error" error="Only use words in the sentence for answer" showErrorMessage="true">
      <formula1>FIND(LOWER(TRIM(N128)), "the interview did not touch on singapore 's domestic affairs .")</formula1>
    </dataValidation>
    <dataValidation type="list" sqref="E128" errorStyle="stop" allowBlank="true" errorTitle="Invalid input value" error="See dropdown box for valid options." showErrorMessage="true">
      <formula1>"be touched,been touched,have been touched,have touched,touch,touched,touches"</formula1>
    </dataValidation>
    <dataValidation type="list" sqref="G128" errorStyle="stop" allowBlank="true" errorTitle="Invalid input value" error="See dropdown box for valid options." showErrorMessage="true">
      <formula1>" ,about,by,for,on,to,with"</formula1>
    </dataValidation>
    <dataValidation type="custom" sqref="J129" errorStyle="warning" allowBlank="true" errorTitle="Error" error="Only use words in the sentence for answer" showErrorMessage="true">
      <formula1>FIND(LOWER(TRIM(J129)), "the interview did not touch on singapore 's domestic affairs .")</formula1>
    </dataValidation>
    <dataValidation type="custom" sqref="K129" errorStyle="warning" allowBlank="true" errorTitle="Error" error="Only use words in the sentence for answer" showErrorMessage="true">
      <formula1>FIND(LOWER(TRIM(K129)), "the interview did not touch on singapore 's domestic affairs .")</formula1>
    </dataValidation>
    <dataValidation type="custom" sqref="L129" errorStyle="warning" allowBlank="true" errorTitle="Error" error="Only use words in the sentence for answer" showErrorMessage="true">
      <formula1>FIND(LOWER(TRIM(L129)), "the interview did not touch on singapore 's domestic affairs .")</formula1>
    </dataValidation>
    <dataValidation type="custom" sqref="M129" errorStyle="warning" allowBlank="true" errorTitle="Error" error="Only use words in the sentence for answer" showErrorMessage="true">
      <formula1>FIND(LOWER(TRIM(M129)), "the interview did not touch on singapore 's domestic affairs .")</formula1>
    </dataValidation>
    <dataValidation type="custom" sqref="N129" errorStyle="warning" allowBlank="true" errorTitle="Error" error="Only use words in the sentence for answer" showErrorMessage="true">
      <formula1>FIND(LOWER(TRIM(N129)), "the interview did not touch on singapore 's domestic affairs .")</formula1>
    </dataValidation>
    <dataValidation type="list" sqref="E129" errorStyle="stop" allowBlank="true" errorTitle="Invalid input value" error="See dropdown box for valid options." showErrorMessage="true">
      <formula1>"be touched,been touched,have been touched,have touched,touch,touched,touches"</formula1>
    </dataValidation>
    <dataValidation type="list" sqref="G129" errorStyle="stop" allowBlank="true" errorTitle="Invalid input value" error="See dropdown box for valid options." showErrorMessage="true">
      <formula1>" ,about,by,for,on,to,with"</formula1>
    </dataValidation>
    <dataValidation type="custom" sqref="J135" errorStyle="warning" allowBlank="true" errorTitle="Error" error="Only use words in the sentence for answer" showErrorMessage="true">
      <formula1>FIND(LOWER(TRIM(J135)), "even more at fault are those leaders in and out of government who urged and supported their defections , thereby giving great help and comfort to the enemy propagandists .")</formula1>
    </dataValidation>
    <dataValidation type="custom" sqref="K135" errorStyle="warning" allowBlank="true" errorTitle="Error" error="Only use words in the sentence for answer" showErrorMessage="true">
      <formula1>FIND(LOWER(TRIM(K135)), "even more at fault are those leaders in and out of government who urged and supported their defections , thereby giving great help and comfort to the enemy propagandists .")</formula1>
    </dataValidation>
    <dataValidation type="custom" sqref="L135" errorStyle="warning" allowBlank="true" errorTitle="Error" error="Only use words in the sentence for answer" showErrorMessage="true">
      <formula1>FIND(LOWER(TRIM(L135)), "even more at fault are those leaders in and out of government who urged and supported their defections , thereby giving great help and comfort to the enemy propagandists .")</formula1>
    </dataValidation>
    <dataValidation type="custom" sqref="M135" errorStyle="warning" allowBlank="true" errorTitle="Error" error="Only use words in the sentence for answer" showErrorMessage="true">
      <formula1>FIND(LOWER(TRIM(M135)), "even more at fault are those leaders in and out of government who urged and supported their defections , thereby giving great help and comfort to the enemy propagandists .")</formula1>
    </dataValidation>
    <dataValidation type="custom" sqref="N135" errorStyle="warning" allowBlank="true" errorTitle="Error" error="Only use words in the sentence for answer" showErrorMessage="true">
      <formula1>FIND(LOWER(TRIM(N135)), "even more at fault are those leaders in and out of government who urged and supported their defections , thereby giving great help and comfort to the enemy propagandists .")</formula1>
    </dataValidation>
    <dataValidation type="list" sqref="E135" errorStyle="stop" allowBlank="true" errorTitle="Invalid input value" error="See dropdown box for valid options." showErrorMessage="true">
      <formula1>"be urged,been urged,have been urged,have urged,urge,urged,urges"</formula1>
    </dataValidation>
    <dataValidation type="list" sqref="G135" errorStyle="stop" allowBlank="true" errorTitle="Invalid input value" error="See dropdown box for valid options." showErrorMessage="true">
      <formula1>" ,about,at,by,for,in,of,out,out of,to,with"</formula1>
    </dataValidation>
    <dataValidation type="custom" sqref="J136" errorStyle="warning" allowBlank="true" errorTitle="Error" error="Only use words in the sentence for answer" showErrorMessage="true">
      <formula1>FIND(LOWER(TRIM(J136)), "even more at fault are those leaders in and out of government who urged and supported their defections , thereby giving great help and comfort to the enemy propagandists .")</formula1>
    </dataValidation>
    <dataValidation type="custom" sqref="K136" errorStyle="warning" allowBlank="true" errorTitle="Error" error="Only use words in the sentence for answer" showErrorMessage="true">
      <formula1>FIND(LOWER(TRIM(K136)), "even more at fault are those leaders in and out of government who urged and supported their defections , thereby giving great help and comfort to the enemy propagandists .")</formula1>
    </dataValidation>
    <dataValidation type="custom" sqref="L136" errorStyle="warning" allowBlank="true" errorTitle="Error" error="Only use words in the sentence for answer" showErrorMessage="true">
      <formula1>FIND(LOWER(TRIM(L136)), "even more at fault are those leaders in and out of government who urged and supported their defections , thereby giving great help and comfort to the enemy propagandists .")</formula1>
    </dataValidation>
    <dataValidation type="custom" sqref="M136" errorStyle="warning" allowBlank="true" errorTitle="Error" error="Only use words in the sentence for answer" showErrorMessage="true">
      <formula1>FIND(LOWER(TRIM(M136)), "even more at fault are those leaders in and out of government who urged and supported their defections , thereby giving great help and comfort to the enemy propagandists .")</formula1>
    </dataValidation>
    <dataValidation type="custom" sqref="N136" errorStyle="warning" allowBlank="true" errorTitle="Error" error="Only use words in the sentence for answer" showErrorMessage="true">
      <formula1>FIND(LOWER(TRIM(N136)), "even more at fault are those leaders in and out of government who urged and supported their defections , thereby giving great help and comfort to the enemy propagandists .")</formula1>
    </dataValidation>
    <dataValidation type="list" sqref="E136" errorStyle="stop" allowBlank="true" errorTitle="Invalid input value" error="See dropdown box for valid options." showErrorMessage="true">
      <formula1>"be urged,been urged,have been urged,have urged,urge,urged,urges"</formula1>
    </dataValidation>
    <dataValidation type="list" sqref="G136" errorStyle="stop" allowBlank="true" errorTitle="Invalid input value" error="See dropdown box for valid options." showErrorMessage="true">
      <formula1>" ,about,at,by,for,in,of,out,out of,to,with"</formula1>
    </dataValidation>
    <dataValidation type="custom" sqref="J137" errorStyle="warning" allowBlank="true" errorTitle="Error" error="Only use words in the sentence for answer" showErrorMessage="true">
      <formula1>FIND(LOWER(TRIM(J137)), "even more at fault are those leaders in and out of government who urged and supported their defections , thereby giving great help and comfort to the enemy propagandists .")</formula1>
    </dataValidation>
    <dataValidation type="custom" sqref="K137" errorStyle="warning" allowBlank="true" errorTitle="Error" error="Only use words in the sentence for answer" showErrorMessage="true">
      <formula1>FIND(LOWER(TRIM(K137)), "even more at fault are those leaders in and out of government who urged and supported their defections , thereby giving great help and comfort to the enemy propagandists .")</formula1>
    </dataValidation>
    <dataValidation type="custom" sqref="L137" errorStyle="warning" allowBlank="true" errorTitle="Error" error="Only use words in the sentence for answer" showErrorMessage="true">
      <formula1>FIND(LOWER(TRIM(L137)), "even more at fault are those leaders in and out of government who urged and supported their defections , thereby giving great help and comfort to the enemy propagandists .")</formula1>
    </dataValidation>
    <dataValidation type="custom" sqref="M137" errorStyle="warning" allowBlank="true" errorTitle="Error" error="Only use words in the sentence for answer" showErrorMessage="true">
      <formula1>FIND(LOWER(TRIM(M137)), "even more at fault are those leaders in and out of government who urged and supported their defections , thereby giving great help and comfort to the enemy propagandists .")</formula1>
    </dataValidation>
    <dataValidation type="custom" sqref="N137" errorStyle="warning" allowBlank="true" errorTitle="Error" error="Only use words in the sentence for answer" showErrorMessage="true">
      <formula1>FIND(LOWER(TRIM(N137)), "even more at fault are those leaders in and out of government who urged and supported their defections , thereby giving great help and comfort to the enemy propagandists .")</formula1>
    </dataValidation>
    <dataValidation type="list" sqref="E137" errorStyle="stop" allowBlank="true" errorTitle="Invalid input value" error="See dropdown box for valid options." showErrorMessage="true">
      <formula1>"be urged,been urged,have been urged,have urged,urge,urged,urges"</formula1>
    </dataValidation>
    <dataValidation type="list" sqref="G137" errorStyle="stop" allowBlank="true" errorTitle="Invalid input value" error="See dropdown box for valid options." showErrorMessage="true">
      <formula1>" ,about,at,by,for,in,of,out,out of,to,with"</formula1>
    </dataValidation>
    <dataValidation type="custom" sqref="J138" errorStyle="warning" allowBlank="true" errorTitle="Error" error="Only use words in the sentence for answer" showErrorMessage="true">
      <formula1>FIND(LOWER(TRIM(J138)), "even more at fault are those leaders in and out of government who urged and supported their defections , thereby giving great help and comfort to the enemy propagandists .")</formula1>
    </dataValidation>
    <dataValidation type="custom" sqref="K138" errorStyle="warning" allowBlank="true" errorTitle="Error" error="Only use words in the sentence for answer" showErrorMessage="true">
      <formula1>FIND(LOWER(TRIM(K138)), "even more at fault are those leaders in and out of government who urged and supported their defections , thereby giving great help and comfort to the enemy propagandists .")</formula1>
    </dataValidation>
    <dataValidation type="custom" sqref="L138" errorStyle="warning" allowBlank="true" errorTitle="Error" error="Only use words in the sentence for answer" showErrorMessage="true">
      <formula1>FIND(LOWER(TRIM(L138)), "even more at fault are those leaders in and out of government who urged and supported their defections , thereby giving great help and comfort to the enemy propagandists .")</formula1>
    </dataValidation>
    <dataValidation type="custom" sqref="M138" errorStyle="warning" allowBlank="true" errorTitle="Error" error="Only use words in the sentence for answer" showErrorMessage="true">
      <formula1>FIND(LOWER(TRIM(M138)), "even more at fault are those leaders in and out of government who urged and supported their defections , thereby giving great help and comfort to the enemy propagandists .")</formula1>
    </dataValidation>
    <dataValidation type="custom" sqref="N138" errorStyle="warning" allowBlank="true" errorTitle="Error" error="Only use words in the sentence for answer" showErrorMessage="true">
      <formula1>FIND(LOWER(TRIM(N138)), "even more at fault are those leaders in and out of government who urged and supported their defections , thereby giving great help and comfort to the enemy propagandists .")</formula1>
    </dataValidation>
    <dataValidation type="list" sqref="E138" errorStyle="stop" allowBlank="true" errorTitle="Invalid input value" error="See dropdown box for valid options." showErrorMessage="true">
      <formula1>"be urged,been urged,have been urged,have urged,urge,urged,urges"</formula1>
    </dataValidation>
    <dataValidation type="list" sqref="G138" errorStyle="stop" allowBlank="true" errorTitle="Invalid input value" error="See dropdown box for valid options." showErrorMessage="true">
      <formula1>" ,about,at,by,for,in,of,out,out of,to,with"</formula1>
    </dataValidation>
    <dataValidation type="custom" sqref="J139" errorStyle="warning" allowBlank="true" errorTitle="Error" error="Only use words in the sentence for answer" showErrorMessage="true">
      <formula1>FIND(LOWER(TRIM(J139)), "even more at fault are those leaders in and out of government who urged and supported their defections , thereby giving great help and comfort to the enemy propagandists .")</formula1>
    </dataValidation>
    <dataValidation type="custom" sqref="K139" errorStyle="warning" allowBlank="true" errorTitle="Error" error="Only use words in the sentence for answer" showErrorMessage="true">
      <formula1>FIND(LOWER(TRIM(K139)), "even more at fault are those leaders in and out of government who urged and supported their defections , thereby giving great help and comfort to the enemy propagandists .")</formula1>
    </dataValidation>
    <dataValidation type="custom" sqref="L139" errorStyle="warning" allowBlank="true" errorTitle="Error" error="Only use words in the sentence for answer" showErrorMessage="true">
      <formula1>FIND(LOWER(TRIM(L139)), "even more at fault are those leaders in and out of government who urged and supported their defections , thereby giving great help and comfort to the enemy propagandists .")</formula1>
    </dataValidation>
    <dataValidation type="custom" sqref="M139" errorStyle="warning" allowBlank="true" errorTitle="Error" error="Only use words in the sentence for answer" showErrorMessage="true">
      <formula1>FIND(LOWER(TRIM(M139)), "even more at fault are those leaders in and out of government who urged and supported their defections , thereby giving great help and comfort to the enemy propagandists .")</formula1>
    </dataValidation>
    <dataValidation type="custom" sqref="N139" errorStyle="warning" allowBlank="true" errorTitle="Error" error="Only use words in the sentence for answer" showErrorMessage="true">
      <formula1>FIND(LOWER(TRIM(N139)), "even more at fault are those leaders in and out of government who urged and supported their defections , thereby giving great help and comfort to the enemy propagandists .")</formula1>
    </dataValidation>
    <dataValidation type="list" sqref="E139" errorStyle="stop" allowBlank="true" errorTitle="Invalid input value" error="See dropdown box for valid options." showErrorMessage="true">
      <formula1>"be urged,been urged,have been urged,have urged,urge,urged,urges"</formula1>
    </dataValidation>
    <dataValidation type="list" sqref="G139" errorStyle="stop" allowBlank="true" errorTitle="Invalid input value" error="See dropdown box for valid options." showErrorMessage="true">
      <formula1>" ,about,at,by,for,in,of,out,out of,to,with"</formula1>
    </dataValidation>
    <dataValidation type="custom" sqref="J140" errorStyle="warning" allowBlank="true" errorTitle="Error" error="Only use words in the sentence for answer" showErrorMessage="true">
      <formula1>FIND(LOWER(TRIM(J140)), "even more at fault are those leaders in and out of government who urged and supported their defections , thereby giving great help and comfort to the enemy propagandists .")</formula1>
    </dataValidation>
    <dataValidation type="custom" sqref="K140" errorStyle="warning" allowBlank="true" errorTitle="Error" error="Only use words in the sentence for answer" showErrorMessage="true">
      <formula1>FIND(LOWER(TRIM(K140)), "even more at fault are those leaders in and out of government who urged and supported their defections , thereby giving great help and comfort to the enemy propagandists .")</formula1>
    </dataValidation>
    <dataValidation type="custom" sqref="L140" errorStyle="warning" allowBlank="true" errorTitle="Error" error="Only use words in the sentence for answer" showErrorMessage="true">
      <formula1>FIND(LOWER(TRIM(L140)), "even more at fault are those leaders in and out of government who urged and supported their defections , thereby giving great help and comfort to the enemy propagandists .")</formula1>
    </dataValidation>
    <dataValidation type="custom" sqref="M140" errorStyle="warning" allowBlank="true" errorTitle="Error" error="Only use words in the sentence for answer" showErrorMessage="true">
      <formula1>FIND(LOWER(TRIM(M140)), "even more at fault are those leaders in and out of government who urged and supported their defections , thereby giving great help and comfort to the enemy propagandists .")</formula1>
    </dataValidation>
    <dataValidation type="custom" sqref="N140" errorStyle="warning" allowBlank="true" errorTitle="Error" error="Only use words in the sentence for answer" showErrorMessage="true">
      <formula1>FIND(LOWER(TRIM(N140)), "even more at fault are those leaders in and out of government who urged and supported their defections , thereby giving great help and comfort to the enemy propagandists .")</formula1>
    </dataValidation>
    <dataValidation type="list" sqref="E140" errorStyle="stop" allowBlank="true" errorTitle="Invalid input value" error="See dropdown box for valid options." showErrorMessage="true">
      <formula1>"be urged,been urged,have been urged,have urged,urge,urged,urges"</formula1>
    </dataValidation>
    <dataValidation type="list" sqref="G140" errorStyle="stop" allowBlank="true" errorTitle="Invalid input value" error="See dropdown box for valid options." showErrorMessage="true">
      <formula1>" ,about,at,by,for,in,of,out,out of,to,with"</formula1>
    </dataValidation>
    <dataValidation type="custom" sqref="J141" errorStyle="warning" allowBlank="true" errorTitle="Error" error="Only use words in the sentence for answer" showErrorMessage="true">
      <formula1>FIND(LOWER(TRIM(J141)), "even more at fault are those leaders in and out of government who urged and supported their defections , thereby giving great help and comfort to the enemy propagandists .")</formula1>
    </dataValidation>
    <dataValidation type="custom" sqref="K141" errorStyle="warning" allowBlank="true" errorTitle="Error" error="Only use words in the sentence for answer" showErrorMessage="true">
      <formula1>FIND(LOWER(TRIM(K141)), "even more at fault are those leaders in and out of government who urged and supported their defections , thereby giving great help and comfort to the enemy propagandists .")</formula1>
    </dataValidation>
    <dataValidation type="custom" sqref="L141" errorStyle="warning" allowBlank="true" errorTitle="Error" error="Only use words in the sentence for answer" showErrorMessage="true">
      <formula1>FIND(LOWER(TRIM(L141)), "even more at fault are those leaders in and out of government who urged and supported their defections , thereby giving great help and comfort to the enemy propagandists .")</formula1>
    </dataValidation>
    <dataValidation type="custom" sqref="M141" errorStyle="warning" allowBlank="true" errorTitle="Error" error="Only use words in the sentence for answer" showErrorMessage="true">
      <formula1>FIND(LOWER(TRIM(M141)), "even more at fault are those leaders in and out of government who urged and supported their defections , thereby giving great help and comfort to the enemy propagandists .")</formula1>
    </dataValidation>
    <dataValidation type="custom" sqref="N141" errorStyle="warning" allowBlank="true" errorTitle="Error" error="Only use words in the sentence for answer" showErrorMessage="true">
      <formula1>FIND(LOWER(TRIM(N141)), "even more at fault are those leaders in and out of government who urged and supported their defections , thereby giving great help and comfort to the enemy propagandists .")</formula1>
    </dataValidation>
    <dataValidation type="list" sqref="E141" errorStyle="stop" allowBlank="true" errorTitle="Invalid input value" error="See dropdown box for valid options." showErrorMessage="true">
      <formula1>"be urged,been urged,have been urged,have urged,urge,urged,urges"</formula1>
    </dataValidation>
    <dataValidation type="list" sqref="G141" errorStyle="stop" allowBlank="true" errorTitle="Invalid input value" error="See dropdown box for valid options." showErrorMessage="true">
      <formula1>" ,about,at,by,for,in,of,out,out of,to,with"</formula1>
    </dataValidation>
    <dataValidation type="custom" sqref="J142" errorStyle="warning" allowBlank="true" errorTitle="Error" error="Only use words in the sentence for answer" showErrorMessage="true">
      <formula1>FIND(LOWER(TRIM(J142)), "even more at fault are those leaders in and out of government who urged and supported their defections , thereby giving great help and comfort to the enemy propagandists .")</formula1>
    </dataValidation>
    <dataValidation type="custom" sqref="K142" errorStyle="warning" allowBlank="true" errorTitle="Error" error="Only use words in the sentence for answer" showErrorMessage="true">
      <formula1>FIND(LOWER(TRIM(K142)), "even more at fault are those leaders in and out of government who urged and supported their defections , thereby giving great help and comfort to the enemy propagandists .")</formula1>
    </dataValidation>
    <dataValidation type="custom" sqref="L142" errorStyle="warning" allowBlank="true" errorTitle="Error" error="Only use words in the sentence for answer" showErrorMessage="true">
      <formula1>FIND(LOWER(TRIM(L142)), "even more at fault are those leaders in and out of government who urged and supported their defections , thereby giving great help and comfort to the enemy propagandists .")</formula1>
    </dataValidation>
    <dataValidation type="custom" sqref="M142" errorStyle="warning" allowBlank="true" errorTitle="Error" error="Only use words in the sentence for answer" showErrorMessage="true">
      <formula1>FIND(LOWER(TRIM(M142)), "even more at fault are those leaders in and out of government who urged and supported their defections , thereby giving great help and comfort to the enemy propagandists .")</formula1>
    </dataValidation>
    <dataValidation type="custom" sqref="N142" errorStyle="warning" allowBlank="true" errorTitle="Error" error="Only use words in the sentence for answer" showErrorMessage="true">
      <formula1>FIND(LOWER(TRIM(N142)), "even more at fault are those leaders in and out of government who urged and supported their defections , thereby giving great help and comfort to the enemy propagandists .")</formula1>
    </dataValidation>
    <dataValidation type="list" sqref="E142" errorStyle="stop" allowBlank="true" errorTitle="Invalid input value" error="See dropdown box for valid options." showErrorMessage="true">
      <formula1>"be urged,been urged,have been urged,have urged,urge,urged,urges"</formula1>
    </dataValidation>
    <dataValidation type="list" sqref="G142" errorStyle="stop" allowBlank="true" errorTitle="Invalid input value" error="See dropdown box for valid options." showErrorMessage="true">
      <formula1>" ,about,at,by,for,in,of,out,out of,to,with"</formula1>
    </dataValidation>
    <dataValidation type="custom" sqref="J148" errorStyle="warning" allowBlank="true" errorTitle="Error" error="Only use words in the sentence for answer" showErrorMessage="true">
      <formula1>FIND(LOWER(TRIM(J148)), "even more at fault are those leaders in and out of government who urged and supported their defections , thereby giving great help and comfort to the enemy propagandists .")</formula1>
    </dataValidation>
    <dataValidation type="custom" sqref="K148" errorStyle="warning" allowBlank="true" errorTitle="Error" error="Only use words in the sentence for answer" showErrorMessage="true">
      <formula1>FIND(LOWER(TRIM(K148)), "even more at fault are those leaders in and out of government who urged and supported their defections , thereby giving great help and comfort to the enemy propagandists .")</formula1>
    </dataValidation>
    <dataValidation type="custom" sqref="L148" errorStyle="warning" allowBlank="true" errorTitle="Error" error="Only use words in the sentence for answer" showErrorMessage="true">
      <formula1>FIND(LOWER(TRIM(L148)), "even more at fault are those leaders in and out of government who urged and supported their defections , thereby giving great help and comfort to the enemy propagandists .")</formula1>
    </dataValidation>
    <dataValidation type="custom" sqref="M148" errorStyle="warning" allowBlank="true" errorTitle="Error" error="Only use words in the sentence for answer" showErrorMessage="true">
      <formula1>FIND(LOWER(TRIM(M148)), "even more at fault are those leaders in and out of government who urged and supported their defections , thereby giving great help and comfort to the enemy propagandists .")</formula1>
    </dataValidation>
    <dataValidation type="custom" sqref="N148" errorStyle="warning" allowBlank="true" errorTitle="Error" error="Only use words in the sentence for answer" showErrorMessage="true">
      <formula1>FIND(LOWER(TRIM(N148)), "even more at fault are those leaders in and out of government who urged and supported their defections , thereby giving great help and comfort to the enemy propagandists .")</formula1>
    </dataValidation>
    <dataValidation type="list" sqref="E148" errorStyle="stop" allowBlank="true" errorTitle="Invalid input value" error="See dropdown box for valid options." showErrorMessage="true">
      <formula1>"be supported,been supported,have been supported,have supported,support,supported,supports"</formula1>
    </dataValidation>
    <dataValidation type="list" sqref="G148" errorStyle="stop" allowBlank="true" errorTitle="Invalid input value" error="See dropdown box for valid options." showErrorMessage="true">
      <formula1>" ,about,at,by,for,in,of,out,out of,to,with"</formula1>
    </dataValidation>
    <dataValidation type="custom" sqref="J149" errorStyle="warning" allowBlank="true" errorTitle="Error" error="Only use words in the sentence for answer" showErrorMessage="true">
      <formula1>FIND(LOWER(TRIM(J149)), "even more at fault are those leaders in and out of government who urged and supported their defections , thereby giving great help and comfort to the enemy propagandists .")</formula1>
    </dataValidation>
    <dataValidation type="custom" sqref="K149" errorStyle="warning" allowBlank="true" errorTitle="Error" error="Only use words in the sentence for answer" showErrorMessage="true">
      <formula1>FIND(LOWER(TRIM(K149)), "even more at fault are those leaders in and out of government who urged and supported their defections , thereby giving great help and comfort to the enemy propagandists .")</formula1>
    </dataValidation>
    <dataValidation type="custom" sqref="L149" errorStyle="warning" allowBlank="true" errorTitle="Error" error="Only use words in the sentence for answer" showErrorMessage="true">
      <formula1>FIND(LOWER(TRIM(L149)), "even more at fault are those leaders in and out of government who urged and supported their defections , thereby giving great help and comfort to the enemy propagandists .")</formula1>
    </dataValidation>
    <dataValidation type="custom" sqref="M149" errorStyle="warning" allowBlank="true" errorTitle="Error" error="Only use words in the sentence for answer" showErrorMessage="true">
      <formula1>FIND(LOWER(TRIM(M149)), "even more at fault are those leaders in and out of government who urged and supported their defections , thereby giving great help and comfort to the enemy propagandists .")</formula1>
    </dataValidation>
    <dataValidation type="custom" sqref="N149" errorStyle="warning" allowBlank="true" errorTitle="Error" error="Only use words in the sentence for answer" showErrorMessage="true">
      <formula1>FIND(LOWER(TRIM(N149)), "even more at fault are those leaders in and out of government who urged and supported their defections , thereby giving great help and comfort to the enemy propagandists .")</formula1>
    </dataValidation>
    <dataValidation type="list" sqref="E149" errorStyle="stop" allowBlank="true" errorTitle="Invalid input value" error="See dropdown box for valid options." showErrorMessage="true">
      <formula1>"be supported,been supported,have been supported,have supported,support,supported,supports"</formula1>
    </dataValidation>
    <dataValidation type="list" sqref="G149" errorStyle="stop" allowBlank="true" errorTitle="Invalid input value" error="See dropdown box for valid options." showErrorMessage="true">
      <formula1>" ,about,at,by,for,in,of,out,out of,to,with"</formula1>
    </dataValidation>
    <dataValidation type="custom" sqref="J150" errorStyle="warning" allowBlank="true" errorTitle="Error" error="Only use words in the sentence for answer" showErrorMessage="true">
      <formula1>FIND(LOWER(TRIM(J150)), "even more at fault are those leaders in and out of government who urged and supported their defections , thereby giving great help and comfort to the enemy propagandists .")</formula1>
    </dataValidation>
    <dataValidation type="custom" sqref="K150" errorStyle="warning" allowBlank="true" errorTitle="Error" error="Only use words in the sentence for answer" showErrorMessage="true">
      <formula1>FIND(LOWER(TRIM(K150)), "even more at fault are those leaders in and out of government who urged and supported their defections , thereby giving great help and comfort to the enemy propagandists .")</formula1>
    </dataValidation>
    <dataValidation type="custom" sqref="L150" errorStyle="warning" allowBlank="true" errorTitle="Error" error="Only use words in the sentence for answer" showErrorMessage="true">
      <formula1>FIND(LOWER(TRIM(L150)), "even more at fault are those leaders in and out of government who urged and supported their defections , thereby giving great help and comfort to the enemy propagandists .")</formula1>
    </dataValidation>
    <dataValidation type="custom" sqref="M150" errorStyle="warning" allowBlank="true" errorTitle="Error" error="Only use words in the sentence for answer" showErrorMessage="true">
      <formula1>FIND(LOWER(TRIM(M150)), "even more at fault are those leaders in and out of government who urged and supported their defections , thereby giving great help and comfort to the enemy propagandists .")</formula1>
    </dataValidation>
    <dataValidation type="custom" sqref="N150" errorStyle="warning" allowBlank="true" errorTitle="Error" error="Only use words in the sentence for answer" showErrorMessage="true">
      <formula1>FIND(LOWER(TRIM(N150)), "even more at fault are those leaders in and out of government who urged and supported their defections , thereby giving great help and comfort to the enemy propagandists .")</formula1>
    </dataValidation>
    <dataValidation type="list" sqref="E150" errorStyle="stop" allowBlank="true" errorTitle="Invalid input value" error="See dropdown box for valid options." showErrorMessage="true">
      <formula1>"be supported,been supported,have been supported,have supported,support,supported,supports"</formula1>
    </dataValidation>
    <dataValidation type="list" sqref="G150" errorStyle="stop" allowBlank="true" errorTitle="Invalid input value" error="See dropdown box for valid options." showErrorMessage="true">
      <formula1>" ,about,at,by,for,in,of,out,out of,to,with"</formula1>
    </dataValidation>
    <dataValidation type="custom" sqref="J151" errorStyle="warning" allowBlank="true" errorTitle="Error" error="Only use words in the sentence for answer" showErrorMessage="true">
      <formula1>FIND(LOWER(TRIM(J151)), "even more at fault are those leaders in and out of government who urged and supported their defections , thereby giving great help and comfort to the enemy propagandists .")</formula1>
    </dataValidation>
    <dataValidation type="custom" sqref="K151" errorStyle="warning" allowBlank="true" errorTitle="Error" error="Only use words in the sentence for answer" showErrorMessage="true">
      <formula1>FIND(LOWER(TRIM(K151)), "even more at fault are those leaders in and out of government who urged and supported their defections , thereby giving great help and comfort to the enemy propagandists .")</formula1>
    </dataValidation>
    <dataValidation type="custom" sqref="L151" errorStyle="warning" allowBlank="true" errorTitle="Error" error="Only use words in the sentence for answer" showErrorMessage="true">
      <formula1>FIND(LOWER(TRIM(L151)), "even more at fault are those leaders in and out of government who urged and supported their defections , thereby giving great help and comfort to the enemy propagandists .")</formula1>
    </dataValidation>
    <dataValidation type="custom" sqref="M151" errorStyle="warning" allowBlank="true" errorTitle="Error" error="Only use words in the sentence for answer" showErrorMessage="true">
      <formula1>FIND(LOWER(TRIM(M151)), "even more at fault are those leaders in and out of government who urged and supported their defections , thereby giving great help and comfort to the enemy propagandists .")</formula1>
    </dataValidation>
    <dataValidation type="custom" sqref="N151" errorStyle="warning" allowBlank="true" errorTitle="Error" error="Only use words in the sentence for answer" showErrorMessage="true">
      <formula1>FIND(LOWER(TRIM(N151)), "even more at fault are those leaders in and out of government who urged and supported their defections , thereby giving great help and comfort to the enemy propagandists .")</formula1>
    </dataValidation>
    <dataValidation type="list" sqref="E151" errorStyle="stop" allowBlank="true" errorTitle="Invalid input value" error="See dropdown box for valid options." showErrorMessage="true">
      <formula1>"be supported,been supported,have been supported,have supported,support,supported,supports"</formula1>
    </dataValidation>
    <dataValidation type="list" sqref="G151" errorStyle="stop" allowBlank="true" errorTitle="Invalid input value" error="See dropdown box for valid options." showErrorMessage="true">
      <formula1>" ,about,at,by,for,in,of,out,out of,to,with"</formula1>
    </dataValidation>
    <dataValidation type="custom" sqref="J152" errorStyle="warning" allowBlank="true" errorTitle="Error" error="Only use words in the sentence for answer" showErrorMessage="true">
      <formula1>FIND(LOWER(TRIM(J152)), "even more at fault are those leaders in and out of government who urged and supported their defections , thereby giving great help and comfort to the enemy propagandists .")</formula1>
    </dataValidation>
    <dataValidation type="custom" sqref="K152" errorStyle="warning" allowBlank="true" errorTitle="Error" error="Only use words in the sentence for answer" showErrorMessage="true">
      <formula1>FIND(LOWER(TRIM(K152)), "even more at fault are those leaders in and out of government who urged and supported their defections , thereby giving great help and comfort to the enemy propagandists .")</formula1>
    </dataValidation>
    <dataValidation type="custom" sqref="L152" errorStyle="warning" allowBlank="true" errorTitle="Error" error="Only use words in the sentence for answer" showErrorMessage="true">
      <formula1>FIND(LOWER(TRIM(L152)), "even more at fault are those leaders in and out of government who urged and supported their defections , thereby giving great help and comfort to the enemy propagandists .")</formula1>
    </dataValidation>
    <dataValidation type="custom" sqref="M152" errorStyle="warning" allowBlank="true" errorTitle="Error" error="Only use words in the sentence for answer" showErrorMessage="true">
      <formula1>FIND(LOWER(TRIM(M152)), "even more at fault are those leaders in and out of government who urged and supported their defections , thereby giving great help and comfort to the enemy propagandists .")</formula1>
    </dataValidation>
    <dataValidation type="custom" sqref="N152" errorStyle="warning" allowBlank="true" errorTitle="Error" error="Only use words in the sentence for answer" showErrorMessage="true">
      <formula1>FIND(LOWER(TRIM(N152)), "even more at fault are those leaders in and out of government who urged and supported their defections , thereby giving great help and comfort to the enemy propagandists .")</formula1>
    </dataValidation>
    <dataValidation type="list" sqref="E152" errorStyle="stop" allowBlank="true" errorTitle="Invalid input value" error="See dropdown box for valid options." showErrorMessage="true">
      <formula1>"be supported,been supported,have been supported,have supported,support,supported,supports"</formula1>
    </dataValidation>
    <dataValidation type="list" sqref="G152" errorStyle="stop" allowBlank="true" errorTitle="Invalid input value" error="See dropdown box for valid options." showErrorMessage="true">
      <formula1>" ,about,at,by,for,in,of,out,out of,to,with"</formula1>
    </dataValidation>
    <dataValidation type="custom" sqref="J153" errorStyle="warning" allowBlank="true" errorTitle="Error" error="Only use words in the sentence for answer" showErrorMessage="true">
      <formula1>FIND(LOWER(TRIM(J153)), "even more at fault are those leaders in and out of government who urged and supported their defections , thereby giving great help and comfort to the enemy propagandists .")</formula1>
    </dataValidation>
    <dataValidation type="custom" sqref="K153" errorStyle="warning" allowBlank="true" errorTitle="Error" error="Only use words in the sentence for answer" showErrorMessage="true">
      <formula1>FIND(LOWER(TRIM(K153)), "even more at fault are those leaders in and out of government who urged and supported their defections , thereby giving great help and comfort to the enemy propagandists .")</formula1>
    </dataValidation>
    <dataValidation type="custom" sqref="L153" errorStyle="warning" allowBlank="true" errorTitle="Error" error="Only use words in the sentence for answer" showErrorMessage="true">
      <formula1>FIND(LOWER(TRIM(L153)), "even more at fault are those leaders in and out of government who urged and supported their defections , thereby giving great help and comfort to the enemy propagandists .")</formula1>
    </dataValidation>
    <dataValidation type="custom" sqref="M153" errorStyle="warning" allowBlank="true" errorTitle="Error" error="Only use words in the sentence for answer" showErrorMessage="true">
      <formula1>FIND(LOWER(TRIM(M153)), "even more at fault are those leaders in and out of government who urged and supported their defections , thereby giving great help and comfort to the enemy propagandists .")</formula1>
    </dataValidation>
    <dataValidation type="custom" sqref="N153" errorStyle="warning" allowBlank="true" errorTitle="Error" error="Only use words in the sentence for answer" showErrorMessage="true">
      <formula1>FIND(LOWER(TRIM(N153)), "even more at fault are those leaders in and out of government who urged and supported their defections , thereby giving great help and comfort to the enemy propagandists .")</formula1>
    </dataValidation>
    <dataValidation type="list" sqref="E153" errorStyle="stop" allowBlank="true" errorTitle="Invalid input value" error="See dropdown box for valid options." showErrorMessage="true">
      <formula1>"be supported,been supported,have been supported,have supported,support,supported,supports"</formula1>
    </dataValidation>
    <dataValidation type="list" sqref="G153" errorStyle="stop" allowBlank="true" errorTitle="Invalid input value" error="See dropdown box for valid options." showErrorMessage="true">
      <formula1>" ,about,at,by,for,in,of,out,out of,to,with"</formula1>
    </dataValidation>
    <dataValidation type="custom" sqref="J154" errorStyle="warning" allowBlank="true" errorTitle="Error" error="Only use words in the sentence for answer" showErrorMessage="true">
      <formula1>FIND(LOWER(TRIM(J154)), "even more at fault are those leaders in and out of government who urged and supported their defections , thereby giving great help and comfort to the enemy propagandists .")</formula1>
    </dataValidation>
    <dataValidation type="custom" sqref="K154" errorStyle="warning" allowBlank="true" errorTitle="Error" error="Only use words in the sentence for answer" showErrorMessage="true">
      <formula1>FIND(LOWER(TRIM(K154)), "even more at fault are those leaders in and out of government who urged and supported their defections , thereby giving great help and comfort to the enemy propagandists .")</formula1>
    </dataValidation>
    <dataValidation type="custom" sqref="L154" errorStyle="warning" allowBlank="true" errorTitle="Error" error="Only use words in the sentence for answer" showErrorMessage="true">
      <formula1>FIND(LOWER(TRIM(L154)), "even more at fault are those leaders in and out of government who urged and supported their defections , thereby giving great help and comfort to the enemy propagandists .")</formula1>
    </dataValidation>
    <dataValidation type="custom" sqref="M154" errorStyle="warning" allowBlank="true" errorTitle="Error" error="Only use words in the sentence for answer" showErrorMessage="true">
      <formula1>FIND(LOWER(TRIM(M154)), "even more at fault are those leaders in and out of government who urged and supported their defections , thereby giving great help and comfort to the enemy propagandists .")</formula1>
    </dataValidation>
    <dataValidation type="custom" sqref="N154" errorStyle="warning" allowBlank="true" errorTitle="Error" error="Only use words in the sentence for answer" showErrorMessage="true">
      <formula1>FIND(LOWER(TRIM(N154)), "even more at fault are those leaders in and out of government who urged and supported their defections , thereby giving great help and comfort to the enemy propagandists .")</formula1>
    </dataValidation>
    <dataValidation type="list" sqref="E154" errorStyle="stop" allowBlank="true" errorTitle="Invalid input value" error="See dropdown box for valid options." showErrorMessage="true">
      <formula1>"be supported,been supported,have been supported,have supported,support,supported,supports"</formula1>
    </dataValidation>
    <dataValidation type="list" sqref="G154" errorStyle="stop" allowBlank="true" errorTitle="Invalid input value" error="See dropdown box for valid options." showErrorMessage="true">
      <formula1>" ,about,at,by,for,in,of,out,out of,to,with"</formula1>
    </dataValidation>
    <dataValidation type="custom" sqref="J155" errorStyle="warning" allowBlank="true" errorTitle="Error" error="Only use words in the sentence for answer" showErrorMessage="true">
      <formula1>FIND(LOWER(TRIM(J155)), "even more at fault are those leaders in and out of government who urged and supported their defections , thereby giving great help and comfort to the enemy propagandists .")</formula1>
    </dataValidation>
    <dataValidation type="custom" sqref="K155" errorStyle="warning" allowBlank="true" errorTitle="Error" error="Only use words in the sentence for answer" showErrorMessage="true">
      <formula1>FIND(LOWER(TRIM(K155)), "even more at fault are those leaders in and out of government who urged and supported their defections , thereby giving great help and comfort to the enemy propagandists .")</formula1>
    </dataValidation>
    <dataValidation type="custom" sqref="L155" errorStyle="warning" allowBlank="true" errorTitle="Error" error="Only use words in the sentence for answer" showErrorMessage="true">
      <formula1>FIND(LOWER(TRIM(L155)), "even more at fault are those leaders in and out of government who urged and supported their defections , thereby giving great help and comfort to the enemy propagandists .")</formula1>
    </dataValidation>
    <dataValidation type="custom" sqref="M155" errorStyle="warning" allowBlank="true" errorTitle="Error" error="Only use words in the sentence for answer" showErrorMessage="true">
      <formula1>FIND(LOWER(TRIM(M155)), "even more at fault are those leaders in and out of government who urged and supported their defections , thereby giving great help and comfort to the enemy propagandists .")</formula1>
    </dataValidation>
    <dataValidation type="custom" sqref="N155" errorStyle="warning" allowBlank="true" errorTitle="Error" error="Only use words in the sentence for answer" showErrorMessage="true">
      <formula1>FIND(LOWER(TRIM(N155)), "even more at fault are those leaders in and out of government who urged and supported their defections , thereby giving great help and comfort to the enemy propagandists .")</formula1>
    </dataValidation>
    <dataValidation type="list" sqref="E155" errorStyle="stop" allowBlank="true" errorTitle="Invalid input value" error="See dropdown box for valid options." showErrorMessage="true">
      <formula1>"be supported,been supported,have been supported,have supported,support,supported,supports"</formula1>
    </dataValidation>
    <dataValidation type="list" sqref="G155" errorStyle="stop" allowBlank="true" errorTitle="Invalid input value" error="See dropdown box for valid options." showErrorMessage="true">
      <formula1>" ,about,at,by,for,in,of,out,out of,to,with"</formula1>
    </dataValidation>
    <dataValidation type="custom" sqref="J161" errorStyle="warning" allowBlank="true" errorTitle="Error" error="Only use words in the sentence for answer" showErrorMessage="true">
      <formula1>FIND(LOWER(TRIM(J161)), "even more at fault are those leaders in and out of government who urged and supported their defections , thereby giving great help and comfort to the enemy propagandists .")</formula1>
    </dataValidation>
    <dataValidation type="custom" sqref="K161" errorStyle="warning" allowBlank="true" errorTitle="Error" error="Only use words in the sentence for answer" showErrorMessage="true">
      <formula1>FIND(LOWER(TRIM(K161)), "even more at fault are those leaders in and out of government who urged and supported their defections , thereby giving great help and comfort to the enemy propagandists .")</formula1>
    </dataValidation>
    <dataValidation type="custom" sqref="L161" errorStyle="warning" allowBlank="true" errorTitle="Error" error="Only use words in the sentence for answer" showErrorMessage="true">
      <formula1>FIND(LOWER(TRIM(L161)), "even more at fault are those leaders in and out of government who urged and supported their defections , thereby giving great help and comfort to the enemy propagandists .")</formula1>
    </dataValidation>
    <dataValidation type="custom" sqref="M161" errorStyle="warning" allowBlank="true" errorTitle="Error" error="Only use words in the sentence for answer" showErrorMessage="true">
      <formula1>FIND(LOWER(TRIM(M161)), "even more at fault are those leaders in and out of government who urged and supported their defections , thereby giving great help and comfort to the enemy propagandists .")</formula1>
    </dataValidation>
    <dataValidation type="custom" sqref="N161" errorStyle="warning" allowBlank="true" errorTitle="Error" error="Only use words in the sentence for answer" showErrorMessage="true">
      <formula1>FIND(LOWER(TRIM(N161)), "even more at fault are those leaders in and out of government who urged and supported their defections , thereby giving great help and comfort to the enemy propagandists .")</formula1>
    </dataValidation>
    <dataValidation type="list" sqref="E161"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61" errorStyle="stop" allowBlank="true" errorTitle="Invalid input value" error="See dropdown box for valid options." showErrorMessage="true">
      <formula1>" ,about,at,by,for,in,of,out,out of,to,with"</formula1>
    </dataValidation>
    <dataValidation type="custom" sqref="J162" errorStyle="warning" allowBlank="true" errorTitle="Error" error="Only use words in the sentence for answer" showErrorMessage="true">
      <formula1>FIND(LOWER(TRIM(J162)), "even more at fault are those leaders in and out of government who urged and supported their defections , thereby giving great help and comfort to the enemy propagandists .")</formula1>
    </dataValidation>
    <dataValidation type="custom" sqref="K162" errorStyle="warning" allowBlank="true" errorTitle="Error" error="Only use words in the sentence for answer" showErrorMessage="true">
      <formula1>FIND(LOWER(TRIM(K162)), "even more at fault are those leaders in and out of government who urged and supported their defections , thereby giving great help and comfort to the enemy propagandists .")</formula1>
    </dataValidation>
    <dataValidation type="custom" sqref="L162" errorStyle="warning" allowBlank="true" errorTitle="Error" error="Only use words in the sentence for answer" showErrorMessage="true">
      <formula1>FIND(LOWER(TRIM(L162)), "even more at fault are those leaders in and out of government who urged and supported their defections , thereby giving great help and comfort to the enemy propagandists .")</formula1>
    </dataValidation>
    <dataValidation type="custom" sqref="M162" errorStyle="warning" allowBlank="true" errorTitle="Error" error="Only use words in the sentence for answer" showErrorMessage="true">
      <formula1>FIND(LOWER(TRIM(M162)), "even more at fault are those leaders in and out of government who urged and supported their defections , thereby giving great help and comfort to the enemy propagandists .")</formula1>
    </dataValidation>
    <dataValidation type="custom" sqref="N162" errorStyle="warning" allowBlank="true" errorTitle="Error" error="Only use words in the sentence for answer" showErrorMessage="true">
      <formula1>FIND(LOWER(TRIM(N162)), "even more at fault are those leaders in and out of government who urged and supported their defections , thereby giving great help and comfort to the enemy propagandists .")</formula1>
    </dataValidation>
    <dataValidation type="list" sqref="E162"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62" errorStyle="stop" allowBlank="true" errorTitle="Invalid input value" error="See dropdown box for valid options." showErrorMessage="true">
      <formula1>" ,about,at,by,for,in,of,out,out of,to,with"</formula1>
    </dataValidation>
    <dataValidation type="custom" sqref="J163" errorStyle="warning" allowBlank="true" errorTitle="Error" error="Only use words in the sentence for answer" showErrorMessage="true">
      <formula1>FIND(LOWER(TRIM(J163)), "even more at fault are those leaders in and out of government who urged and supported their defections , thereby giving great help and comfort to the enemy propagandists .")</formula1>
    </dataValidation>
    <dataValidation type="custom" sqref="K163" errorStyle="warning" allowBlank="true" errorTitle="Error" error="Only use words in the sentence for answer" showErrorMessage="true">
      <formula1>FIND(LOWER(TRIM(K163)), "even more at fault are those leaders in and out of government who urged and supported their defections , thereby giving great help and comfort to the enemy propagandists .")</formula1>
    </dataValidation>
    <dataValidation type="custom" sqref="L163" errorStyle="warning" allowBlank="true" errorTitle="Error" error="Only use words in the sentence for answer" showErrorMessage="true">
      <formula1>FIND(LOWER(TRIM(L163)), "even more at fault are those leaders in and out of government who urged and supported their defections , thereby giving great help and comfort to the enemy propagandists .")</formula1>
    </dataValidation>
    <dataValidation type="custom" sqref="M163" errorStyle="warning" allowBlank="true" errorTitle="Error" error="Only use words in the sentence for answer" showErrorMessage="true">
      <formula1>FIND(LOWER(TRIM(M163)), "even more at fault are those leaders in and out of government who urged and supported their defections , thereby giving great help and comfort to the enemy propagandists .")</formula1>
    </dataValidation>
    <dataValidation type="custom" sqref="N163" errorStyle="warning" allowBlank="true" errorTitle="Error" error="Only use words in the sentence for answer" showErrorMessage="true">
      <formula1>FIND(LOWER(TRIM(N163)), "even more at fault are those leaders in and out of government who urged and supported their defections , thereby giving great help and comfort to the enemy propagandists .")</formula1>
    </dataValidation>
    <dataValidation type="list" sqref="E163"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63" errorStyle="stop" allowBlank="true" errorTitle="Invalid input value" error="See dropdown box for valid options." showErrorMessage="true">
      <formula1>" ,about,at,by,for,in,of,out,out of,to,with"</formula1>
    </dataValidation>
    <dataValidation type="custom" sqref="J164" errorStyle="warning" allowBlank="true" errorTitle="Error" error="Only use words in the sentence for answer" showErrorMessage="true">
      <formula1>FIND(LOWER(TRIM(J164)), "even more at fault are those leaders in and out of government who urged and supported their defections , thereby giving great help and comfort to the enemy propagandists .")</formula1>
    </dataValidation>
    <dataValidation type="custom" sqref="K164" errorStyle="warning" allowBlank="true" errorTitle="Error" error="Only use words in the sentence for answer" showErrorMessage="true">
      <formula1>FIND(LOWER(TRIM(K164)), "even more at fault are those leaders in and out of government who urged and supported their defections , thereby giving great help and comfort to the enemy propagandists .")</formula1>
    </dataValidation>
    <dataValidation type="custom" sqref="L164" errorStyle="warning" allowBlank="true" errorTitle="Error" error="Only use words in the sentence for answer" showErrorMessage="true">
      <formula1>FIND(LOWER(TRIM(L164)), "even more at fault are those leaders in and out of government who urged and supported their defections , thereby giving great help and comfort to the enemy propagandists .")</formula1>
    </dataValidation>
    <dataValidation type="custom" sqref="M164" errorStyle="warning" allowBlank="true" errorTitle="Error" error="Only use words in the sentence for answer" showErrorMessage="true">
      <formula1>FIND(LOWER(TRIM(M164)), "even more at fault are those leaders in and out of government who urged and supported their defections , thereby giving great help and comfort to the enemy propagandists .")</formula1>
    </dataValidation>
    <dataValidation type="custom" sqref="N164" errorStyle="warning" allowBlank="true" errorTitle="Error" error="Only use words in the sentence for answer" showErrorMessage="true">
      <formula1>FIND(LOWER(TRIM(N164)), "even more at fault are those leaders in and out of government who urged and supported their defections , thereby giving great help and comfort to the enemy propagandists .")</formula1>
    </dataValidation>
    <dataValidation type="list" sqref="E164"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64" errorStyle="stop" allowBlank="true" errorTitle="Invalid input value" error="See dropdown box for valid options." showErrorMessage="true">
      <formula1>" ,about,at,by,for,in,of,out,out of,to,with"</formula1>
    </dataValidation>
    <dataValidation type="custom" sqref="J165" errorStyle="warning" allowBlank="true" errorTitle="Error" error="Only use words in the sentence for answer" showErrorMessage="true">
      <formula1>FIND(LOWER(TRIM(J165)), "even more at fault are those leaders in and out of government who urged and supported their defections , thereby giving great help and comfort to the enemy propagandists .")</formula1>
    </dataValidation>
    <dataValidation type="custom" sqref="K165" errorStyle="warning" allowBlank="true" errorTitle="Error" error="Only use words in the sentence for answer" showErrorMessage="true">
      <formula1>FIND(LOWER(TRIM(K165)), "even more at fault are those leaders in and out of government who urged and supported their defections , thereby giving great help and comfort to the enemy propagandists .")</formula1>
    </dataValidation>
    <dataValidation type="custom" sqref="L165" errorStyle="warning" allowBlank="true" errorTitle="Error" error="Only use words in the sentence for answer" showErrorMessage="true">
      <formula1>FIND(LOWER(TRIM(L165)), "even more at fault are those leaders in and out of government who urged and supported their defections , thereby giving great help and comfort to the enemy propagandists .")</formula1>
    </dataValidation>
    <dataValidation type="custom" sqref="M165" errorStyle="warning" allowBlank="true" errorTitle="Error" error="Only use words in the sentence for answer" showErrorMessage="true">
      <formula1>FIND(LOWER(TRIM(M165)), "even more at fault are those leaders in and out of government who urged and supported their defections , thereby giving great help and comfort to the enemy propagandists .")</formula1>
    </dataValidation>
    <dataValidation type="custom" sqref="N165" errorStyle="warning" allowBlank="true" errorTitle="Error" error="Only use words in the sentence for answer" showErrorMessage="true">
      <formula1>FIND(LOWER(TRIM(N165)), "even more at fault are those leaders in and out of government who urged and supported their defections , thereby giving great help and comfort to the enemy propagandists .")</formula1>
    </dataValidation>
    <dataValidation type="list" sqref="E165"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65" errorStyle="stop" allowBlank="true" errorTitle="Invalid input value" error="See dropdown box for valid options." showErrorMessage="true">
      <formula1>" ,about,at,by,for,in,of,out,out of,to,with"</formula1>
    </dataValidation>
    <dataValidation type="custom" sqref="J166" errorStyle="warning" allowBlank="true" errorTitle="Error" error="Only use words in the sentence for answer" showErrorMessage="true">
      <formula1>FIND(LOWER(TRIM(J166)), "even more at fault are those leaders in and out of government who urged and supported their defections , thereby giving great help and comfort to the enemy propagandists .")</formula1>
    </dataValidation>
    <dataValidation type="custom" sqref="K166" errorStyle="warning" allowBlank="true" errorTitle="Error" error="Only use words in the sentence for answer" showErrorMessage="true">
      <formula1>FIND(LOWER(TRIM(K166)), "even more at fault are those leaders in and out of government who urged and supported their defections , thereby giving great help and comfort to the enemy propagandists .")</formula1>
    </dataValidation>
    <dataValidation type="custom" sqref="L166" errorStyle="warning" allowBlank="true" errorTitle="Error" error="Only use words in the sentence for answer" showErrorMessage="true">
      <formula1>FIND(LOWER(TRIM(L166)), "even more at fault are those leaders in and out of government who urged and supported their defections , thereby giving great help and comfort to the enemy propagandists .")</formula1>
    </dataValidation>
    <dataValidation type="custom" sqref="M166" errorStyle="warning" allowBlank="true" errorTitle="Error" error="Only use words in the sentence for answer" showErrorMessage="true">
      <formula1>FIND(LOWER(TRIM(M166)), "even more at fault are those leaders in and out of government who urged and supported their defections , thereby giving great help and comfort to the enemy propagandists .")</formula1>
    </dataValidation>
    <dataValidation type="custom" sqref="N166" errorStyle="warning" allowBlank="true" errorTitle="Error" error="Only use words in the sentence for answer" showErrorMessage="true">
      <formula1>FIND(LOWER(TRIM(N166)), "even more at fault are those leaders in and out of government who urged and supported their defections , thereby giving great help and comfort to the enemy propagandists .")</formula1>
    </dataValidation>
    <dataValidation type="list" sqref="E166"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66" errorStyle="stop" allowBlank="true" errorTitle="Invalid input value" error="See dropdown box for valid options." showErrorMessage="true">
      <formula1>" ,about,at,by,for,in,of,out,out of,to,with"</formula1>
    </dataValidation>
    <dataValidation type="custom" sqref="J167" errorStyle="warning" allowBlank="true" errorTitle="Error" error="Only use words in the sentence for answer" showErrorMessage="true">
      <formula1>FIND(LOWER(TRIM(J167)), "even more at fault are those leaders in and out of government who urged and supported their defections , thereby giving great help and comfort to the enemy propagandists .")</formula1>
    </dataValidation>
    <dataValidation type="custom" sqref="K167" errorStyle="warning" allowBlank="true" errorTitle="Error" error="Only use words in the sentence for answer" showErrorMessage="true">
      <formula1>FIND(LOWER(TRIM(K167)), "even more at fault are those leaders in and out of government who urged and supported their defections , thereby giving great help and comfort to the enemy propagandists .")</formula1>
    </dataValidation>
    <dataValidation type="custom" sqref="L167" errorStyle="warning" allowBlank="true" errorTitle="Error" error="Only use words in the sentence for answer" showErrorMessage="true">
      <formula1>FIND(LOWER(TRIM(L167)), "even more at fault are those leaders in and out of government who urged and supported their defections , thereby giving great help and comfort to the enemy propagandists .")</formula1>
    </dataValidation>
    <dataValidation type="custom" sqref="M167" errorStyle="warning" allowBlank="true" errorTitle="Error" error="Only use words in the sentence for answer" showErrorMessage="true">
      <formula1>FIND(LOWER(TRIM(M167)), "even more at fault are those leaders in and out of government who urged and supported their defections , thereby giving great help and comfort to the enemy propagandists .")</formula1>
    </dataValidation>
    <dataValidation type="custom" sqref="N167" errorStyle="warning" allowBlank="true" errorTitle="Error" error="Only use words in the sentence for answer" showErrorMessage="true">
      <formula1>FIND(LOWER(TRIM(N167)), "even more at fault are those leaders in and out of government who urged and supported their defections , thereby giving great help and comfort to the enemy propagandists .")</formula1>
    </dataValidation>
    <dataValidation type="list" sqref="E167"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67" errorStyle="stop" allowBlank="true" errorTitle="Invalid input value" error="See dropdown box for valid options." showErrorMessage="true">
      <formula1>" ,about,at,by,for,in,of,out,out of,to,with"</formula1>
    </dataValidation>
    <dataValidation type="custom" sqref="J168" errorStyle="warning" allowBlank="true" errorTitle="Error" error="Only use words in the sentence for answer" showErrorMessage="true">
      <formula1>FIND(LOWER(TRIM(J168)), "even more at fault are those leaders in and out of government who urged and supported their defections , thereby giving great help and comfort to the enemy propagandists .")</formula1>
    </dataValidation>
    <dataValidation type="custom" sqref="K168" errorStyle="warning" allowBlank="true" errorTitle="Error" error="Only use words in the sentence for answer" showErrorMessage="true">
      <formula1>FIND(LOWER(TRIM(K168)), "even more at fault are those leaders in and out of government who urged and supported their defections , thereby giving great help and comfort to the enemy propagandists .")</formula1>
    </dataValidation>
    <dataValidation type="custom" sqref="L168" errorStyle="warning" allowBlank="true" errorTitle="Error" error="Only use words in the sentence for answer" showErrorMessage="true">
      <formula1>FIND(LOWER(TRIM(L168)), "even more at fault are those leaders in and out of government who urged and supported their defections , thereby giving great help and comfort to the enemy propagandists .")</formula1>
    </dataValidation>
    <dataValidation type="custom" sqref="M168" errorStyle="warning" allowBlank="true" errorTitle="Error" error="Only use words in the sentence for answer" showErrorMessage="true">
      <formula1>FIND(LOWER(TRIM(M168)), "even more at fault are those leaders in and out of government who urged and supported their defections , thereby giving great help and comfort to the enemy propagandists .")</formula1>
    </dataValidation>
    <dataValidation type="custom" sqref="N168" errorStyle="warning" allowBlank="true" errorTitle="Error" error="Only use words in the sentence for answer" showErrorMessage="true">
      <formula1>FIND(LOWER(TRIM(N168)), "even more at fault are those leaders in and out of government who urged and supported their defections , thereby giving great help and comfort to the enemy propagandists .")</formula1>
    </dataValidation>
    <dataValidation type="list" sqref="E168"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68" errorStyle="stop" allowBlank="true" errorTitle="Invalid input value" error="See dropdown box for valid options." showErrorMessage="true">
      <formula1>" ,about,at,by,for,in,of,out,out of,to,with"</formula1>
    </dataValidation>
    <dataValidation type="custom" sqref="J174" errorStyle="warning" allowBlank="true" errorTitle="Error" error="Only use words in the sentence for answer" showErrorMessage="true">
      <formula1>FIND(LOWER(TRIM(J174)), "the ghostly footsteps : `` interstate 64 is a block away , and heavy traffic can sure set a house to vibrating . ''")</formula1>
    </dataValidation>
    <dataValidation type="custom" sqref="K174" errorStyle="warning" allowBlank="true" errorTitle="Error" error="Only use words in the sentence for answer" showErrorMessage="true">
      <formula1>FIND(LOWER(TRIM(K174)), "the ghostly footsteps : `` interstate 64 is a block away , and heavy traffic can sure set a house to vibrating . ''")</formula1>
    </dataValidation>
    <dataValidation type="custom" sqref="L174" errorStyle="warning" allowBlank="true" errorTitle="Error" error="Only use words in the sentence for answer" showErrorMessage="true">
      <formula1>FIND(LOWER(TRIM(L174)), "the ghostly footsteps : `` interstate 64 is a block away , and heavy traffic can sure set a house to vibrating . ''")</formula1>
    </dataValidation>
    <dataValidation type="custom" sqref="M174" errorStyle="warning" allowBlank="true" errorTitle="Error" error="Only use words in the sentence for answer" showErrorMessage="true">
      <formula1>FIND(LOWER(TRIM(M174)), "the ghostly footsteps : `` interstate 64 is a block away , and heavy traffic can sure set a house to vibrating . ''")</formula1>
    </dataValidation>
    <dataValidation type="custom" sqref="N174" errorStyle="warning" allowBlank="true" errorTitle="Error" error="Only use words in the sentence for answer" showErrorMessage="true">
      <formula1>FIND(LOWER(TRIM(N174)), "the ghostly footsteps : `` interstate 64 is a block away , and heavy traffic can sure set a house to vibrating . ''")</formula1>
    </dataValidation>
    <dataValidation type="list" sqref="E174" errorStyle="stop" allowBlank="true" errorTitle="Invalid input value" error="See dropdown box for valid options." showErrorMessage="true">
      <formula1>"be set,been set,have been set,have set,set,sets"</formula1>
    </dataValidation>
    <dataValidation type="list" sqref="G174" errorStyle="stop" allowBlank="true" errorTitle="Invalid input value" error="See dropdown box for valid options." showErrorMessage="true">
      <formula1>" ,about,by,for,to,with"</formula1>
    </dataValidation>
    <dataValidation type="custom" sqref="J175" errorStyle="warning" allowBlank="true" errorTitle="Error" error="Only use words in the sentence for answer" showErrorMessage="true">
      <formula1>FIND(LOWER(TRIM(J175)), "the ghostly footsteps : `` interstate 64 is a block away , and heavy traffic can sure set a house to vibrating . ''")</formula1>
    </dataValidation>
    <dataValidation type="custom" sqref="K175" errorStyle="warning" allowBlank="true" errorTitle="Error" error="Only use words in the sentence for answer" showErrorMessage="true">
      <formula1>FIND(LOWER(TRIM(K175)), "the ghostly footsteps : `` interstate 64 is a block away , and heavy traffic can sure set a house to vibrating . ''")</formula1>
    </dataValidation>
    <dataValidation type="custom" sqref="L175" errorStyle="warning" allowBlank="true" errorTitle="Error" error="Only use words in the sentence for answer" showErrorMessage="true">
      <formula1>FIND(LOWER(TRIM(L175)), "the ghostly footsteps : `` interstate 64 is a block away , and heavy traffic can sure set a house to vibrating . ''")</formula1>
    </dataValidation>
    <dataValidation type="custom" sqref="M175" errorStyle="warning" allowBlank="true" errorTitle="Error" error="Only use words in the sentence for answer" showErrorMessage="true">
      <formula1>FIND(LOWER(TRIM(M175)), "the ghostly footsteps : `` interstate 64 is a block away , and heavy traffic can sure set a house to vibrating . ''")</formula1>
    </dataValidation>
    <dataValidation type="custom" sqref="N175" errorStyle="warning" allowBlank="true" errorTitle="Error" error="Only use words in the sentence for answer" showErrorMessage="true">
      <formula1>FIND(LOWER(TRIM(N175)), "the ghostly footsteps : `` interstate 64 is a block away , and heavy traffic can sure set a house to vibrating . ''")</formula1>
    </dataValidation>
    <dataValidation type="list" sqref="E175" errorStyle="stop" allowBlank="true" errorTitle="Invalid input value" error="See dropdown box for valid options." showErrorMessage="true">
      <formula1>"be set,been set,have been set,have set,set,sets"</formula1>
    </dataValidation>
    <dataValidation type="list" sqref="G175" errorStyle="stop" allowBlank="true" errorTitle="Invalid input value" error="See dropdown box for valid options." showErrorMessage="true">
      <formula1>" ,about,by,for,to,with"</formula1>
    </dataValidation>
    <dataValidation type="custom" sqref="J176" errorStyle="warning" allowBlank="true" errorTitle="Error" error="Only use words in the sentence for answer" showErrorMessage="true">
      <formula1>FIND(LOWER(TRIM(J176)), "the ghostly footsteps : `` interstate 64 is a block away , and heavy traffic can sure set a house to vibrating . ''")</formula1>
    </dataValidation>
    <dataValidation type="custom" sqref="K176" errorStyle="warning" allowBlank="true" errorTitle="Error" error="Only use words in the sentence for answer" showErrorMessage="true">
      <formula1>FIND(LOWER(TRIM(K176)), "the ghostly footsteps : `` interstate 64 is a block away , and heavy traffic can sure set a house to vibrating . ''")</formula1>
    </dataValidation>
    <dataValidation type="custom" sqref="L176" errorStyle="warning" allowBlank="true" errorTitle="Error" error="Only use words in the sentence for answer" showErrorMessage="true">
      <formula1>FIND(LOWER(TRIM(L176)), "the ghostly footsteps : `` interstate 64 is a block away , and heavy traffic can sure set a house to vibrating . ''")</formula1>
    </dataValidation>
    <dataValidation type="custom" sqref="M176" errorStyle="warning" allowBlank="true" errorTitle="Error" error="Only use words in the sentence for answer" showErrorMessage="true">
      <formula1>FIND(LOWER(TRIM(M176)), "the ghostly footsteps : `` interstate 64 is a block away , and heavy traffic can sure set a house to vibrating . ''")</formula1>
    </dataValidation>
    <dataValidation type="custom" sqref="N176" errorStyle="warning" allowBlank="true" errorTitle="Error" error="Only use words in the sentence for answer" showErrorMessage="true">
      <formula1>FIND(LOWER(TRIM(N176)), "the ghostly footsteps : `` interstate 64 is a block away , and heavy traffic can sure set a house to vibrating . ''")</formula1>
    </dataValidation>
    <dataValidation type="list" sqref="E176" errorStyle="stop" allowBlank="true" errorTitle="Invalid input value" error="See dropdown box for valid options." showErrorMessage="true">
      <formula1>"be set,been set,have been set,have set,set,sets"</formula1>
    </dataValidation>
    <dataValidation type="list" sqref="G176" errorStyle="stop" allowBlank="true" errorTitle="Invalid input value" error="See dropdown box for valid options." showErrorMessage="true">
      <formula1>" ,about,by,for,to,with"</formula1>
    </dataValidation>
    <dataValidation type="custom" sqref="J177" errorStyle="warning" allowBlank="true" errorTitle="Error" error="Only use words in the sentence for answer" showErrorMessage="true">
      <formula1>FIND(LOWER(TRIM(J177)), "the ghostly footsteps : `` interstate 64 is a block away , and heavy traffic can sure set a house to vibrating . ''")</formula1>
    </dataValidation>
    <dataValidation type="custom" sqref="K177" errorStyle="warning" allowBlank="true" errorTitle="Error" error="Only use words in the sentence for answer" showErrorMessage="true">
      <formula1>FIND(LOWER(TRIM(K177)), "the ghostly footsteps : `` interstate 64 is a block away , and heavy traffic can sure set a house to vibrating . ''")</formula1>
    </dataValidation>
    <dataValidation type="custom" sqref="L177" errorStyle="warning" allowBlank="true" errorTitle="Error" error="Only use words in the sentence for answer" showErrorMessage="true">
      <formula1>FIND(LOWER(TRIM(L177)), "the ghostly footsteps : `` interstate 64 is a block away , and heavy traffic can sure set a house to vibrating . ''")</formula1>
    </dataValidation>
    <dataValidation type="custom" sqref="M177" errorStyle="warning" allowBlank="true" errorTitle="Error" error="Only use words in the sentence for answer" showErrorMessage="true">
      <formula1>FIND(LOWER(TRIM(M177)), "the ghostly footsteps : `` interstate 64 is a block away , and heavy traffic can sure set a house to vibrating . ''")</formula1>
    </dataValidation>
    <dataValidation type="custom" sqref="N177" errorStyle="warning" allowBlank="true" errorTitle="Error" error="Only use words in the sentence for answer" showErrorMessage="true">
      <formula1>FIND(LOWER(TRIM(N177)), "the ghostly footsteps : `` interstate 64 is a block away , and heavy traffic can sure set a house to vibrating . ''")</formula1>
    </dataValidation>
    <dataValidation type="list" sqref="E177" errorStyle="stop" allowBlank="true" errorTitle="Invalid input value" error="See dropdown box for valid options." showErrorMessage="true">
      <formula1>"be set,been set,have been set,have set,set,sets"</formula1>
    </dataValidation>
    <dataValidation type="list" sqref="G177" errorStyle="stop" allowBlank="true" errorTitle="Invalid input value" error="See dropdown box for valid options." showErrorMessage="true">
      <formula1>" ,about,by,for,to,with"</formula1>
    </dataValidation>
    <dataValidation type="custom" sqref="J178" errorStyle="warning" allowBlank="true" errorTitle="Error" error="Only use words in the sentence for answer" showErrorMessage="true">
      <formula1>FIND(LOWER(TRIM(J178)), "the ghostly footsteps : `` interstate 64 is a block away , and heavy traffic can sure set a house to vibrating . ''")</formula1>
    </dataValidation>
    <dataValidation type="custom" sqref="K178" errorStyle="warning" allowBlank="true" errorTitle="Error" error="Only use words in the sentence for answer" showErrorMessage="true">
      <formula1>FIND(LOWER(TRIM(K178)), "the ghostly footsteps : `` interstate 64 is a block away , and heavy traffic can sure set a house to vibrating . ''")</formula1>
    </dataValidation>
    <dataValidation type="custom" sqref="L178" errorStyle="warning" allowBlank="true" errorTitle="Error" error="Only use words in the sentence for answer" showErrorMessage="true">
      <formula1>FIND(LOWER(TRIM(L178)), "the ghostly footsteps : `` interstate 64 is a block away , and heavy traffic can sure set a house to vibrating . ''")</formula1>
    </dataValidation>
    <dataValidation type="custom" sqref="M178" errorStyle="warning" allowBlank="true" errorTitle="Error" error="Only use words in the sentence for answer" showErrorMessage="true">
      <formula1>FIND(LOWER(TRIM(M178)), "the ghostly footsteps : `` interstate 64 is a block away , and heavy traffic can sure set a house to vibrating . ''")</formula1>
    </dataValidation>
    <dataValidation type="custom" sqref="N178" errorStyle="warning" allowBlank="true" errorTitle="Error" error="Only use words in the sentence for answer" showErrorMessage="true">
      <formula1>FIND(LOWER(TRIM(N178)), "the ghostly footsteps : `` interstate 64 is a block away , and heavy traffic can sure set a house to vibrating . ''")</formula1>
    </dataValidation>
    <dataValidation type="list" sqref="E178" errorStyle="stop" allowBlank="true" errorTitle="Invalid input value" error="See dropdown box for valid options." showErrorMessage="true">
      <formula1>"be set,been set,have been set,have set,set,sets"</formula1>
    </dataValidation>
    <dataValidation type="list" sqref="G178" errorStyle="stop" allowBlank="true" errorTitle="Invalid input value" error="See dropdown box for valid options." showErrorMessage="true">
      <formula1>" ,about,by,for,to,with"</formula1>
    </dataValidation>
    <dataValidation type="custom" sqref="J179" errorStyle="warning" allowBlank="true" errorTitle="Error" error="Only use words in the sentence for answer" showErrorMessage="true">
      <formula1>FIND(LOWER(TRIM(J179)), "the ghostly footsteps : `` interstate 64 is a block away , and heavy traffic can sure set a house to vibrating . ''")</formula1>
    </dataValidation>
    <dataValidation type="custom" sqref="K179" errorStyle="warning" allowBlank="true" errorTitle="Error" error="Only use words in the sentence for answer" showErrorMessage="true">
      <formula1>FIND(LOWER(TRIM(K179)), "the ghostly footsteps : `` interstate 64 is a block away , and heavy traffic can sure set a house to vibrating . ''")</formula1>
    </dataValidation>
    <dataValidation type="custom" sqref="L179" errorStyle="warning" allowBlank="true" errorTitle="Error" error="Only use words in the sentence for answer" showErrorMessage="true">
      <formula1>FIND(LOWER(TRIM(L179)), "the ghostly footsteps : `` interstate 64 is a block away , and heavy traffic can sure set a house to vibrating . ''")</formula1>
    </dataValidation>
    <dataValidation type="custom" sqref="M179" errorStyle="warning" allowBlank="true" errorTitle="Error" error="Only use words in the sentence for answer" showErrorMessage="true">
      <formula1>FIND(LOWER(TRIM(M179)), "the ghostly footsteps : `` interstate 64 is a block away , and heavy traffic can sure set a house to vibrating . ''")</formula1>
    </dataValidation>
    <dataValidation type="custom" sqref="N179" errorStyle="warning" allowBlank="true" errorTitle="Error" error="Only use words in the sentence for answer" showErrorMessage="true">
      <formula1>FIND(LOWER(TRIM(N179)), "the ghostly footsteps : `` interstate 64 is a block away , and heavy traffic can sure set a house to vibrating . ''")</formula1>
    </dataValidation>
    <dataValidation type="list" sqref="E179" errorStyle="stop" allowBlank="true" errorTitle="Invalid input value" error="See dropdown box for valid options." showErrorMessage="true">
      <formula1>"be set,been set,have been set,have set,set,sets"</formula1>
    </dataValidation>
    <dataValidation type="list" sqref="G179" errorStyle="stop" allowBlank="true" errorTitle="Invalid input value" error="See dropdown box for valid options." showErrorMessage="true">
      <formula1>" ,about,by,for,to,with"</formula1>
    </dataValidation>
    <dataValidation type="custom" sqref="J180" errorStyle="warning" allowBlank="true" errorTitle="Error" error="Only use words in the sentence for answer" showErrorMessage="true">
      <formula1>FIND(LOWER(TRIM(J180)), "the ghostly footsteps : `` interstate 64 is a block away , and heavy traffic can sure set a house to vibrating . ''")</formula1>
    </dataValidation>
    <dataValidation type="custom" sqref="K180" errorStyle="warning" allowBlank="true" errorTitle="Error" error="Only use words in the sentence for answer" showErrorMessage="true">
      <formula1>FIND(LOWER(TRIM(K180)), "the ghostly footsteps : `` interstate 64 is a block away , and heavy traffic can sure set a house to vibrating . ''")</formula1>
    </dataValidation>
    <dataValidation type="custom" sqref="L180" errorStyle="warning" allowBlank="true" errorTitle="Error" error="Only use words in the sentence for answer" showErrorMessage="true">
      <formula1>FIND(LOWER(TRIM(L180)), "the ghostly footsteps : `` interstate 64 is a block away , and heavy traffic can sure set a house to vibrating . ''")</formula1>
    </dataValidation>
    <dataValidation type="custom" sqref="M180" errorStyle="warning" allowBlank="true" errorTitle="Error" error="Only use words in the sentence for answer" showErrorMessage="true">
      <formula1>FIND(LOWER(TRIM(M180)), "the ghostly footsteps : `` interstate 64 is a block away , and heavy traffic can sure set a house to vibrating . ''")</formula1>
    </dataValidation>
    <dataValidation type="custom" sqref="N180" errorStyle="warning" allowBlank="true" errorTitle="Error" error="Only use words in the sentence for answer" showErrorMessage="true">
      <formula1>FIND(LOWER(TRIM(N180)), "the ghostly footsteps : `` interstate 64 is a block away , and heavy traffic can sure set a house to vibrating . ''")</formula1>
    </dataValidation>
    <dataValidation type="list" sqref="E180" errorStyle="stop" allowBlank="true" errorTitle="Invalid input value" error="See dropdown box for valid options." showErrorMessage="true">
      <formula1>"be set,been set,have been set,have set,set,sets"</formula1>
    </dataValidation>
    <dataValidation type="list" sqref="G180" errorStyle="stop" allowBlank="true" errorTitle="Invalid input value" error="See dropdown box for valid options." showErrorMessage="true">
      <formula1>" ,about,by,for,to,with"</formula1>
    </dataValidation>
    <dataValidation type="custom" sqref="J181" errorStyle="warning" allowBlank="true" errorTitle="Error" error="Only use words in the sentence for answer" showErrorMessage="true">
      <formula1>FIND(LOWER(TRIM(J181)), "the ghostly footsteps : `` interstate 64 is a block away , and heavy traffic can sure set a house to vibrating . ''")</formula1>
    </dataValidation>
    <dataValidation type="custom" sqref="K181" errorStyle="warning" allowBlank="true" errorTitle="Error" error="Only use words in the sentence for answer" showErrorMessage="true">
      <formula1>FIND(LOWER(TRIM(K181)), "the ghostly footsteps : `` interstate 64 is a block away , and heavy traffic can sure set a house to vibrating . ''")</formula1>
    </dataValidation>
    <dataValidation type="custom" sqref="L181" errorStyle="warning" allowBlank="true" errorTitle="Error" error="Only use words in the sentence for answer" showErrorMessage="true">
      <formula1>FIND(LOWER(TRIM(L181)), "the ghostly footsteps : `` interstate 64 is a block away , and heavy traffic can sure set a house to vibrating . ''")</formula1>
    </dataValidation>
    <dataValidation type="custom" sqref="M181" errorStyle="warning" allowBlank="true" errorTitle="Error" error="Only use words in the sentence for answer" showErrorMessage="true">
      <formula1>FIND(LOWER(TRIM(M181)), "the ghostly footsteps : `` interstate 64 is a block away , and heavy traffic can sure set a house to vibrating . ''")</formula1>
    </dataValidation>
    <dataValidation type="custom" sqref="N181" errorStyle="warning" allowBlank="true" errorTitle="Error" error="Only use words in the sentence for answer" showErrorMessage="true">
      <formula1>FIND(LOWER(TRIM(N181)), "the ghostly footsteps : `` interstate 64 is a block away , and heavy traffic can sure set a house to vibrating . ''")</formula1>
    </dataValidation>
    <dataValidation type="list" sqref="E181" errorStyle="stop" allowBlank="true" errorTitle="Invalid input value" error="See dropdown box for valid options." showErrorMessage="true">
      <formula1>"be set,been set,have been set,have set,set,sets"</formula1>
    </dataValidation>
    <dataValidation type="list" sqref="G181" errorStyle="stop" allowBlank="true" errorTitle="Invalid input value" error="See dropdown box for valid options." showErrorMessage="true">
      <formula1>" ,about,by,for,to,with"</formula1>
    </dataValidation>
    <dataValidation type="custom" sqref="J187" errorStyle="warning" allowBlank="true" errorTitle="Error" error="Only use words in the sentence for answer" showErrorMessage="true">
      <formula1>FIND(LOWER(TRIM(J187)), "the ghostly footsteps : `` interstate 64 is a block away , and heavy traffic can sure set a house to vibrating . ''")</formula1>
    </dataValidation>
    <dataValidation type="custom" sqref="K187" errorStyle="warning" allowBlank="true" errorTitle="Error" error="Only use words in the sentence for answer" showErrorMessage="true">
      <formula1>FIND(LOWER(TRIM(K187)), "the ghostly footsteps : `` interstate 64 is a block away , and heavy traffic can sure set a house to vibrating . ''")</formula1>
    </dataValidation>
    <dataValidation type="custom" sqref="L187" errorStyle="warning" allowBlank="true" errorTitle="Error" error="Only use words in the sentence for answer" showErrorMessage="true">
      <formula1>FIND(LOWER(TRIM(L187)), "the ghostly footsteps : `` interstate 64 is a block away , and heavy traffic can sure set a house to vibrating . ''")</formula1>
    </dataValidation>
    <dataValidation type="custom" sqref="M187" errorStyle="warning" allowBlank="true" errorTitle="Error" error="Only use words in the sentence for answer" showErrorMessage="true">
      <formula1>FIND(LOWER(TRIM(M187)), "the ghostly footsteps : `` interstate 64 is a block away , and heavy traffic can sure set a house to vibrating . ''")</formula1>
    </dataValidation>
    <dataValidation type="custom" sqref="N187" errorStyle="warning" allowBlank="true" errorTitle="Error" error="Only use words in the sentence for answer" showErrorMessage="true">
      <formula1>FIND(LOWER(TRIM(N187)), "the ghostly footsteps : `` interstate 64 is a block away , and heavy traffic can sure set a house to vibrating . ''")</formula1>
    </dataValidation>
    <dataValidation type="list" sqref="E187" errorStyle="stop" allowBlank="true" errorTitle="Invalid input value" error="See dropdown box for valid options." showErrorMessage="true">
      <formula1>"be vibrated,be vibrating,been vibrated,been vibrating,being vibrated,have been vibrated,have been vibrating,have vibrated,vibrate,vibrated,vibrates,vibrating"</formula1>
    </dataValidation>
    <dataValidation type="list" sqref="G187" errorStyle="stop" allowBlank="true" errorTitle="Invalid input value" error="See dropdown box for valid options." showErrorMessage="true">
      <formula1>" ,about,by,for,to,with"</formula1>
    </dataValidation>
    <dataValidation type="custom" sqref="J188" errorStyle="warning" allowBlank="true" errorTitle="Error" error="Only use words in the sentence for answer" showErrorMessage="true">
      <formula1>FIND(LOWER(TRIM(J188)), "the ghostly footsteps : `` interstate 64 is a block away , and heavy traffic can sure set a house to vibrating . ''")</formula1>
    </dataValidation>
    <dataValidation type="custom" sqref="K188" errorStyle="warning" allowBlank="true" errorTitle="Error" error="Only use words in the sentence for answer" showErrorMessage="true">
      <formula1>FIND(LOWER(TRIM(K188)), "the ghostly footsteps : `` interstate 64 is a block away , and heavy traffic can sure set a house to vibrating . ''")</formula1>
    </dataValidation>
    <dataValidation type="custom" sqref="L188" errorStyle="warning" allowBlank="true" errorTitle="Error" error="Only use words in the sentence for answer" showErrorMessage="true">
      <formula1>FIND(LOWER(TRIM(L188)), "the ghostly footsteps : `` interstate 64 is a block away , and heavy traffic can sure set a house to vibrating . ''")</formula1>
    </dataValidation>
    <dataValidation type="custom" sqref="M188" errorStyle="warning" allowBlank="true" errorTitle="Error" error="Only use words in the sentence for answer" showErrorMessage="true">
      <formula1>FIND(LOWER(TRIM(M188)), "the ghostly footsteps : `` interstate 64 is a block away , and heavy traffic can sure set a house to vibrating . ''")</formula1>
    </dataValidation>
    <dataValidation type="custom" sqref="N188" errorStyle="warning" allowBlank="true" errorTitle="Error" error="Only use words in the sentence for answer" showErrorMessage="true">
      <formula1>FIND(LOWER(TRIM(N188)), "the ghostly footsteps : `` interstate 64 is a block away , and heavy traffic can sure set a house to vibrating . ''")</formula1>
    </dataValidation>
    <dataValidation type="list" sqref="E188" errorStyle="stop" allowBlank="true" errorTitle="Invalid input value" error="See dropdown box for valid options." showErrorMessage="true">
      <formula1>"be vibrated,be vibrating,been vibrated,been vibrating,being vibrated,have been vibrated,have been vibrating,have vibrated,vibrate,vibrated,vibrates,vibrating"</formula1>
    </dataValidation>
    <dataValidation type="list" sqref="G188" errorStyle="stop" allowBlank="true" errorTitle="Invalid input value" error="See dropdown box for valid options." showErrorMessage="true">
      <formula1>" ,about,by,for,to,with"</formula1>
    </dataValidation>
    <dataValidation type="custom" sqref="J189" errorStyle="warning" allowBlank="true" errorTitle="Error" error="Only use words in the sentence for answer" showErrorMessage="true">
      <formula1>FIND(LOWER(TRIM(J189)), "the ghostly footsteps : `` interstate 64 is a block away , and heavy traffic can sure set a house to vibrating . ''")</formula1>
    </dataValidation>
    <dataValidation type="custom" sqref="K189" errorStyle="warning" allowBlank="true" errorTitle="Error" error="Only use words in the sentence for answer" showErrorMessage="true">
      <formula1>FIND(LOWER(TRIM(K189)), "the ghostly footsteps : `` interstate 64 is a block away , and heavy traffic can sure set a house to vibrating . ''")</formula1>
    </dataValidation>
    <dataValidation type="custom" sqref="L189" errorStyle="warning" allowBlank="true" errorTitle="Error" error="Only use words in the sentence for answer" showErrorMessage="true">
      <formula1>FIND(LOWER(TRIM(L189)), "the ghostly footsteps : `` interstate 64 is a block away , and heavy traffic can sure set a house to vibrating . ''")</formula1>
    </dataValidation>
    <dataValidation type="custom" sqref="M189" errorStyle="warning" allowBlank="true" errorTitle="Error" error="Only use words in the sentence for answer" showErrorMessage="true">
      <formula1>FIND(LOWER(TRIM(M189)), "the ghostly footsteps : `` interstate 64 is a block away , and heavy traffic can sure set a house to vibrating . ''")</formula1>
    </dataValidation>
    <dataValidation type="custom" sqref="N189" errorStyle="warning" allowBlank="true" errorTitle="Error" error="Only use words in the sentence for answer" showErrorMessage="true">
      <formula1>FIND(LOWER(TRIM(N189)), "the ghostly footsteps : `` interstate 64 is a block away , and heavy traffic can sure set a house to vibrating . ''")</formula1>
    </dataValidation>
    <dataValidation type="list" sqref="E189" errorStyle="stop" allowBlank="true" errorTitle="Invalid input value" error="See dropdown box for valid options." showErrorMessage="true">
      <formula1>"be vibrated,be vibrating,been vibrated,been vibrating,being vibrated,have been vibrated,have been vibrating,have vibrated,vibrate,vibrated,vibrates,vibrating"</formula1>
    </dataValidation>
    <dataValidation type="list" sqref="G189" errorStyle="stop" allowBlank="true" errorTitle="Invalid input value" error="See dropdown box for valid options." showErrorMessage="true">
      <formula1>" ,about,by,for,to,with"</formula1>
    </dataValidation>
    <dataValidation type="custom" sqref="J190" errorStyle="warning" allowBlank="true" errorTitle="Error" error="Only use words in the sentence for answer" showErrorMessage="true">
      <formula1>FIND(LOWER(TRIM(J190)), "the ghostly footsteps : `` interstate 64 is a block away , and heavy traffic can sure set a house to vibrating . ''")</formula1>
    </dataValidation>
    <dataValidation type="custom" sqref="K190" errorStyle="warning" allowBlank="true" errorTitle="Error" error="Only use words in the sentence for answer" showErrorMessage="true">
      <formula1>FIND(LOWER(TRIM(K190)), "the ghostly footsteps : `` interstate 64 is a block away , and heavy traffic can sure set a house to vibrating . ''")</formula1>
    </dataValidation>
    <dataValidation type="custom" sqref="L190" errorStyle="warning" allowBlank="true" errorTitle="Error" error="Only use words in the sentence for answer" showErrorMessage="true">
      <formula1>FIND(LOWER(TRIM(L190)), "the ghostly footsteps : `` interstate 64 is a block away , and heavy traffic can sure set a house to vibrating . ''")</formula1>
    </dataValidation>
    <dataValidation type="custom" sqref="M190" errorStyle="warning" allowBlank="true" errorTitle="Error" error="Only use words in the sentence for answer" showErrorMessage="true">
      <formula1>FIND(LOWER(TRIM(M190)), "the ghostly footsteps : `` interstate 64 is a block away , and heavy traffic can sure set a house to vibrating . ''")</formula1>
    </dataValidation>
    <dataValidation type="custom" sqref="N190" errorStyle="warning" allowBlank="true" errorTitle="Error" error="Only use words in the sentence for answer" showErrorMessage="true">
      <formula1>FIND(LOWER(TRIM(N190)), "the ghostly footsteps : `` interstate 64 is a block away , and heavy traffic can sure set a house to vibrating . ''")</formula1>
    </dataValidation>
    <dataValidation type="list" sqref="E190" errorStyle="stop" allowBlank="true" errorTitle="Invalid input value" error="See dropdown box for valid options." showErrorMessage="true">
      <formula1>"be vibrated,be vibrating,been vibrated,been vibrating,being vibrated,have been vibrated,have been vibrating,have vibrated,vibrate,vibrated,vibrates,vibrating"</formula1>
    </dataValidation>
    <dataValidation type="list" sqref="G190" errorStyle="stop" allowBlank="true" errorTitle="Invalid input value" error="See dropdown box for valid options." showErrorMessage="true">
      <formula1>" ,about,by,for,to,with"</formula1>
    </dataValidation>
    <dataValidation type="custom" sqref="J191" errorStyle="warning" allowBlank="true" errorTitle="Error" error="Only use words in the sentence for answer" showErrorMessage="true">
      <formula1>FIND(LOWER(TRIM(J191)), "the ghostly footsteps : `` interstate 64 is a block away , and heavy traffic can sure set a house to vibrating . ''")</formula1>
    </dataValidation>
    <dataValidation type="custom" sqref="K191" errorStyle="warning" allowBlank="true" errorTitle="Error" error="Only use words in the sentence for answer" showErrorMessage="true">
      <formula1>FIND(LOWER(TRIM(K191)), "the ghostly footsteps : `` interstate 64 is a block away , and heavy traffic can sure set a house to vibrating . ''")</formula1>
    </dataValidation>
    <dataValidation type="custom" sqref="L191" errorStyle="warning" allowBlank="true" errorTitle="Error" error="Only use words in the sentence for answer" showErrorMessage="true">
      <formula1>FIND(LOWER(TRIM(L191)), "the ghostly footsteps : `` interstate 64 is a block away , and heavy traffic can sure set a house to vibrating . ''")</formula1>
    </dataValidation>
    <dataValidation type="custom" sqref="M191" errorStyle="warning" allowBlank="true" errorTitle="Error" error="Only use words in the sentence for answer" showErrorMessage="true">
      <formula1>FIND(LOWER(TRIM(M191)), "the ghostly footsteps : `` interstate 64 is a block away , and heavy traffic can sure set a house to vibrating . ''")</formula1>
    </dataValidation>
    <dataValidation type="custom" sqref="N191" errorStyle="warning" allowBlank="true" errorTitle="Error" error="Only use words in the sentence for answer" showErrorMessage="true">
      <formula1>FIND(LOWER(TRIM(N191)), "the ghostly footsteps : `` interstate 64 is a block away , and heavy traffic can sure set a house to vibrating . ''")</formula1>
    </dataValidation>
    <dataValidation type="list" sqref="E191" errorStyle="stop" allowBlank="true" errorTitle="Invalid input value" error="See dropdown box for valid options." showErrorMessage="true">
      <formula1>"be vibrated,be vibrating,been vibrated,been vibrating,being vibrated,have been vibrated,have been vibrating,have vibrated,vibrate,vibrated,vibrates,vibrating"</formula1>
    </dataValidation>
    <dataValidation type="list" sqref="G191" errorStyle="stop" allowBlank="true" errorTitle="Invalid input value" error="See dropdown box for valid options." showErrorMessage="true">
      <formula1>" ,about,by,for,to,with"</formula1>
    </dataValidation>
    <dataValidation type="custom" sqref="J192" errorStyle="warning" allowBlank="true" errorTitle="Error" error="Only use words in the sentence for answer" showErrorMessage="true">
      <formula1>FIND(LOWER(TRIM(J192)), "the ghostly footsteps : `` interstate 64 is a block away , and heavy traffic can sure set a house to vibrating . ''")</formula1>
    </dataValidation>
    <dataValidation type="custom" sqref="K192" errorStyle="warning" allowBlank="true" errorTitle="Error" error="Only use words in the sentence for answer" showErrorMessage="true">
      <formula1>FIND(LOWER(TRIM(K192)), "the ghostly footsteps : `` interstate 64 is a block away , and heavy traffic can sure set a house to vibrating . ''")</formula1>
    </dataValidation>
    <dataValidation type="custom" sqref="L192" errorStyle="warning" allowBlank="true" errorTitle="Error" error="Only use words in the sentence for answer" showErrorMessage="true">
      <formula1>FIND(LOWER(TRIM(L192)), "the ghostly footsteps : `` interstate 64 is a block away , and heavy traffic can sure set a house to vibrating . ''")</formula1>
    </dataValidation>
    <dataValidation type="custom" sqref="M192" errorStyle="warning" allowBlank="true" errorTitle="Error" error="Only use words in the sentence for answer" showErrorMessage="true">
      <formula1>FIND(LOWER(TRIM(M192)), "the ghostly footsteps : `` interstate 64 is a block away , and heavy traffic can sure set a house to vibrating . ''")</formula1>
    </dataValidation>
    <dataValidation type="custom" sqref="N192" errorStyle="warning" allowBlank="true" errorTitle="Error" error="Only use words in the sentence for answer" showErrorMessage="true">
      <formula1>FIND(LOWER(TRIM(N192)), "the ghostly footsteps : `` interstate 64 is a block away , and heavy traffic can sure set a house to vibrating . ''")</formula1>
    </dataValidation>
    <dataValidation type="list" sqref="E192" errorStyle="stop" allowBlank="true" errorTitle="Invalid input value" error="See dropdown box for valid options." showErrorMessage="true">
      <formula1>"be vibrated,be vibrating,been vibrated,been vibrating,being vibrated,have been vibrated,have been vibrating,have vibrated,vibrate,vibrated,vibrates,vibrating"</formula1>
    </dataValidation>
    <dataValidation type="list" sqref="G192" errorStyle="stop" allowBlank="true" errorTitle="Invalid input value" error="See dropdown box for valid options." showErrorMessage="true">
      <formula1>" ,about,by,for,to,with"</formula1>
    </dataValidation>
    <dataValidation type="custom" sqref="J193" errorStyle="warning" allowBlank="true" errorTitle="Error" error="Only use words in the sentence for answer" showErrorMessage="true">
      <formula1>FIND(LOWER(TRIM(J193)), "the ghostly footsteps : `` interstate 64 is a block away , and heavy traffic can sure set a house to vibrating . ''")</formula1>
    </dataValidation>
    <dataValidation type="custom" sqref="K193" errorStyle="warning" allowBlank="true" errorTitle="Error" error="Only use words in the sentence for answer" showErrorMessage="true">
      <formula1>FIND(LOWER(TRIM(K193)), "the ghostly footsteps : `` interstate 64 is a block away , and heavy traffic can sure set a house to vibrating . ''")</formula1>
    </dataValidation>
    <dataValidation type="custom" sqref="L193" errorStyle="warning" allowBlank="true" errorTitle="Error" error="Only use words in the sentence for answer" showErrorMessage="true">
      <formula1>FIND(LOWER(TRIM(L193)), "the ghostly footsteps : `` interstate 64 is a block away , and heavy traffic can sure set a house to vibrating . ''")</formula1>
    </dataValidation>
    <dataValidation type="custom" sqref="M193" errorStyle="warning" allowBlank="true" errorTitle="Error" error="Only use words in the sentence for answer" showErrorMessage="true">
      <formula1>FIND(LOWER(TRIM(M193)), "the ghostly footsteps : `` interstate 64 is a block away , and heavy traffic can sure set a house to vibrating . ''")</formula1>
    </dataValidation>
    <dataValidation type="custom" sqref="N193" errorStyle="warning" allowBlank="true" errorTitle="Error" error="Only use words in the sentence for answer" showErrorMessage="true">
      <formula1>FIND(LOWER(TRIM(N193)), "the ghostly footsteps : `` interstate 64 is a block away , and heavy traffic can sure set a house to vibrating . ''")</formula1>
    </dataValidation>
    <dataValidation type="list" sqref="E193" errorStyle="stop" allowBlank="true" errorTitle="Invalid input value" error="See dropdown box for valid options." showErrorMessage="true">
      <formula1>"be vibrated,be vibrating,been vibrated,been vibrating,being vibrated,have been vibrated,have been vibrating,have vibrated,vibrate,vibrated,vibrates,vibrating"</formula1>
    </dataValidation>
    <dataValidation type="list" sqref="G193" errorStyle="stop" allowBlank="true" errorTitle="Invalid input value" error="See dropdown box for valid options." showErrorMessage="true">
      <formula1>" ,about,by,for,to,with"</formula1>
    </dataValidation>
    <dataValidation type="custom" sqref="J194" errorStyle="warning" allowBlank="true" errorTitle="Error" error="Only use words in the sentence for answer" showErrorMessage="true">
      <formula1>FIND(LOWER(TRIM(J194)), "the ghostly footsteps : `` interstate 64 is a block away , and heavy traffic can sure set a house to vibrating . ''")</formula1>
    </dataValidation>
    <dataValidation type="custom" sqref="K194" errorStyle="warning" allowBlank="true" errorTitle="Error" error="Only use words in the sentence for answer" showErrorMessage="true">
      <formula1>FIND(LOWER(TRIM(K194)), "the ghostly footsteps : `` interstate 64 is a block away , and heavy traffic can sure set a house to vibrating . ''")</formula1>
    </dataValidation>
    <dataValidation type="custom" sqref="L194" errorStyle="warning" allowBlank="true" errorTitle="Error" error="Only use words in the sentence for answer" showErrorMessage="true">
      <formula1>FIND(LOWER(TRIM(L194)), "the ghostly footsteps : `` interstate 64 is a block away , and heavy traffic can sure set a house to vibrating . ''")</formula1>
    </dataValidation>
    <dataValidation type="custom" sqref="M194" errorStyle="warning" allowBlank="true" errorTitle="Error" error="Only use words in the sentence for answer" showErrorMessage="true">
      <formula1>FIND(LOWER(TRIM(M194)), "the ghostly footsteps : `` interstate 64 is a block away , and heavy traffic can sure set a house to vibrating . ''")</formula1>
    </dataValidation>
    <dataValidation type="custom" sqref="N194" errorStyle="warning" allowBlank="true" errorTitle="Error" error="Only use words in the sentence for answer" showErrorMessage="true">
      <formula1>FIND(LOWER(TRIM(N194)), "the ghostly footsteps : `` interstate 64 is a block away , and heavy traffic can sure set a house to vibrating . ''")</formula1>
    </dataValidation>
    <dataValidation type="list" sqref="E194" errorStyle="stop" allowBlank="true" errorTitle="Invalid input value" error="See dropdown box for valid options." showErrorMessage="true">
      <formula1>"be vibrated,be vibrating,been vibrated,been vibrating,being vibrated,have been vibrated,have been vibrating,have vibrated,vibrate,vibrated,vibrates,vibrating"</formula1>
    </dataValidation>
    <dataValidation type="list" sqref="G194" errorStyle="stop" allowBlank="true" errorTitle="Invalid input value" error="See dropdown box for valid options." showErrorMessage="true">
      <formula1>" ,about,by,for,to,with"</formula1>
    </dataValidation>
    <dataValidation type="custom" sqref="J200" errorStyle="warning" allowBlank="true" errorTitle="Error" error="Only use words in the sentence for answer" showErrorMessage="true">
      <formula1>FIND(LOWER(TRIM(J200)), "for the spooks it 's just another day of ectoplasmic business as usual , ghostbusters say ; the holiday seems to occasion no unusual number of ghost reports .")</formula1>
    </dataValidation>
    <dataValidation type="custom" sqref="K200" errorStyle="warning" allowBlank="true" errorTitle="Error" error="Only use words in the sentence for answer" showErrorMessage="true">
      <formula1>FIND(LOWER(TRIM(K200)), "for the spooks it 's just another day of ectoplasmic business as usual , ghostbusters say ; the holiday seems to occasion no unusual number of ghost reports .")</formula1>
    </dataValidation>
    <dataValidation type="custom" sqref="L200" errorStyle="warning" allowBlank="true" errorTitle="Error" error="Only use words in the sentence for answer" showErrorMessage="true">
      <formula1>FIND(LOWER(TRIM(L200)), "for the spooks it 's just another day of ectoplasmic business as usual , ghostbusters say ; the holiday seems to occasion no unusual number of ghost reports .")</formula1>
    </dataValidation>
    <dataValidation type="custom" sqref="M200" errorStyle="warning" allowBlank="true" errorTitle="Error" error="Only use words in the sentence for answer" showErrorMessage="true">
      <formula1>FIND(LOWER(TRIM(M200)), "for the spooks it 's just another day of ectoplasmic business as usual , ghostbusters say ; the holiday seems to occasion no unusual number of ghost reports .")</formula1>
    </dataValidation>
    <dataValidation type="custom" sqref="N200" errorStyle="warning" allowBlank="true" errorTitle="Error" error="Only use words in the sentence for answer" showErrorMessage="true">
      <formula1>FIND(LOWER(TRIM(N200)), "for the spooks it 's just another day of ectoplasmic business as usual , ghostbusters say ; the holiday seems to occasion no unusual number of ghost reports .")</formula1>
    </dataValidation>
    <dataValidation type="list" sqref="E200" errorStyle="stop" allowBlank="true" errorTitle="Invalid input value" error="See dropdown box for valid options." showErrorMessage="true">
      <formula1>"be said,been said,have been said,have said,said,say,says"</formula1>
    </dataValidation>
    <dataValidation type="list" sqref="G200" errorStyle="stop" allowBlank="true" errorTitle="Invalid input value" error="See dropdown box for valid options." showErrorMessage="true">
      <formula1>" ,about,as,by,for,of,to,with"</formula1>
    </dataValidation>
    <dataValidation type="custom" sqref="J201" errorStyle="warning" allowBlank="true" errorTitle="Error" error="Only use words in the sentence for answer" showErrorMessage="true">
      <formula1>FIND(LOWER(TRIM(J201)), "for the spooks it 's just another day of ectoplasmic business as usual , ghostbusters say ; the holiday seems to occasion no unusual number of ghost reports .")</formula1>
    </dataValidation>
    <dataValidation type="custom" sqref="K201" errorStyle="warning" allowBlank="true" errorTitle="Error" error="Only use words in the sentence for answer" showErrorMessage="true">
      <formula1>FIND(LOWER(TRIM(K201)), "for the spooks it 's just another day of ectoplasmic business as usual , ghostbusters say ; the holiday seems to occasion no unusual number of ghost reports .")</formula1>
    </dataValidation>
    <dataValidation type="custom" sqref="L201" errorStyle="warning" allowBlank="true" errorTitle="Error" error="Only use words in the sentence for answer" showErrorMessage="true">
      <formula1>FIND(LOWER(TRIM(L201)), "for the spooks it 's just another day of ectoplasmic business as usual , ghostbusters say ; the holiday seems to occasion no unusual number of ghost reports .")</formula1>
    </dataValidation>
    <dataValidation type="custom" sqref="M201" errorStyle="warning" allowBlank="true" errorTitle="Error" error="Only use words in the sentence for answer" showErrorMessage="true">
      <formula1>FIND(LOWER(TRIM(M201)), "for the spooks it 's just another day of ectoplasmic business as usual , ghostbusters say ; the holiday seems to occasion no unusual number of ghost reports .")</formula1>
    </dataValidation>
    <dataValidation type="custom" sqref="N201" errorStyle="warning" allowBlank="true" errorTitle="Error" error="Only use words in the sentence for answer" showErrorMessage="true">
      <formula1>FIND(LOWER(TRIM(N201)), "for the spooks it 's just another day of ectoplasmic business as usual , ghostbusters say ; the holiday seems to occasion no unusual number of ghost reports .")</formula1>
    </dataValidation>
    <dataValidation type="list" sqref="E201" errorStyle="stop" allowBlank="true" errorTitle="Invalid input value" error="See dropdown box for valid options." showErrorMessage="true">
      <formula1>"be said,been said,have been said,have said,said,say,says"</formula1>
    </dataValidation>
    <dataValidation type="list" sqref="G201" errorStyle="stop" allowBlank="true" errorTitle="Invalid input value" error="See dropdown box for valid options." showErrorMessage="true">
      <formula1>" ,about,as,by,for,of,to,with"</formula1>
    </dataValidation>
    <dataValidation type="custom" sqref="J202" errorStyle="warning" allowBlank="true" errorTitle="Error" error="Only use words in the sentence for answer" showErrorMessage="true">
      <formula1>FIND(LOWER(TRIM(J202)), "for the spooks it 's just another day of ectoplasmic business as usual , ghostbusters say ; the holiday seems to occasion no unusual number of ghost reports .")</formula1>
    </dataValidation>
    <dataValidation type="custom" sqref="K202" errorStyle="warning" allowBlank="true" errorTitle="Error" error="Only use words in the sentence for answer" showErrorMessage="true">
      <formula1>FIND(LOWER(TRIM(K202)), "for the spooks it 's just another day of ectoplasmic business as usual , ghostbusters say ; the holiday seems to occasion no unusual number of ghost reports .")</formula1>
    </dataValidation>
    <dataValidation type="custom" sqref="L202" errorStyle="warning" allowBlank="true" errorTitle="Error" error="Only use words in the sentence for answer" showErrorMessage="true">
      <formula1>FIND(LOWER(TRIM(L202)), "for the spooks it 's just another day of ectoplasmic business as usual , ghostbusters say ; the holiday seems to occasion no unusual number of ghost reports .")</formula1>
    </dataValidation>
    <dataValidation type="custom" sqref="M202" errorStyle="warning" allowBlank="true" errorTitle="Error" error="Only use words in the sentence for answer" showErrorMessage="true">
      <formula1>FIND(LOWER(TRIM(M202)), "for the spooks it 's just another day of ectoplasmic business as usual , ghostbusters say ; the holiday seems to occasion no unusual number of ghost reports .")</formula1>
    </dataValidation>
    <dataValidation type="custom" sqref="N202" errorStyle="warning" allowBlank="true" errorTitle="Error" error="Only use words in the sentence for answer" showErrorMessage="true">
      <formula1>FIND(LOWER(TRIM(N202)), "for the spooks it 's just another day of ectoplasmic business as usual , ghostbusters say ; the holiday seems to occasion no unusual number of ghost reports .")</formula1>
    </dataValidation>
    <dataValidation type="list" sqref="E202" errorStyle="stop" allowBlank="true" errorTitle="Invalid input value" error="See dropdown box for valid options." showErrorMessage="true">
      <formula1>"be said,been said,have been said,have said,said,say,says"</formula1>
    </dataValidation>
    <dataValidation type="list" sqref="G202" errorStyle="stop" allowBlank="true" errorTitle="Invalid input value" error="See dropdown box for valid options." showErrorMessage="true">
      <formula1>" ,about,as,by,for,of,to,with"</formula1>
    </dataValidation>
    <dataValidation type="custom" sqref="J203" errorStyle="warning" allowBlank="true" errorTitle="Error" error="Only use words in the sentence for answer" showErrorMessage="true">
      <formula1>FIND(LOWER(TRIM(J203)), "for the spooks it 's just another day of ectoplasmic business as usual , ghostbusters say ; the holiday seems to occasion no unusual number of ghost reports .")</formula1>
    </dataValidation>
    <dataValidation type="custom" sqref="K203" errorStyle="warning" allowBlank="true" errorTitle="Error" error="Only use words in the sentence for answer" showErrorMessage="true">
      <formula1>FIND(LOWER(TRIM(K203)), "for the spooks it 's just another day of ectoplasmic business as usual , ghostbusters say ; the holiday seems to occasion no unusual number of ghost reports .")</formula1>
    </dataValidation>
    <dataValidation type="custom" sqref="L203" errorStyle="warning" allowBlank="true" errorTitle="Error" error="Only use words in the sentence for answer" showErrorMessage="true">
      <formula1>FIND(LOWER(TRIM(L203)), "for the spooks it 's just another day of ectoplasmic business as usual , ghostbusters say ; the holiday seems to occasion no unusual number of ghost reports .")</formula1>
    </dataValidation>
    <dataValidation type="custom" sqref="M203" errorStyle="warning" allowBlank="true" errorTitle="Error" error="Only use words in the sentence for answer" showErrorMessage="true">
      <formula1>FIND(LOWER(TRIM(M203)), "for the spooks it 's just another day of ectoplasmic business as usual , ghostbusters say ; the holiday seems to occasion no unusual number of ghost reports .")</formula1>
    </dataValidation>
    <dataValidation type="custom" sqref="N203" errorStyle="warning" allowBlank="true" errorTitle="Error" error="Only use words in the sentence for answer" showErrorMessage="true">
      <formula1>FIND(LOWER(TRIM(N203)), "for the spooks it 's just another day of ectoplasmic business as usual , ghostbusters say ; the holiday seems to occasion no unusual number of ghost reports .")</formula1>
    </dataValidation>
    <dataValidation type="list" sqref="E203" errorStyle="stop" allowBlank="true" errorTitle="Invalid input value" error="See dropdown box for valid options." showErrorMessage="true">
      <formula1>"be said,been said,have been said,have said,said,say,says"</formula1>
    </dataValidation>
    <dataValidation type="list" sqref="G203" errorStyle="stop" allowBlank="true" errorTitle="Invalid input value" error="See dropdown box for valid options." showErrorMessage="true">
      <formula1>" ,about,as,by,for,of,to,with"</formula1>
    </dataValidation>
    <dataValidation type="custom" sqref="J204" errorStyle="warning" allowBlank="true" errorTitle="Error" error="Only use words in the sentence for answer" showErrorMessage="true">
      <formula1>FIND(LOWER(TRIM(J204)), "for the spooks it 's just another day of ectoplasmic business as usual , ghostbusters say ; the holiday seems to occasion no unusual number of ghost reports .")</formula1>
    </dataValidation>
    <dataValidation type="custom" sqref="K204" errorStyle="warning" allowBlank="true" errorTitle="Error" error="Only use words in the sentence for answer" showErrorMessage="true">
      <formula1>FIND(LOWER(TRIM(K204)), "for the spooks it 's just another day of ectoplasmic business as usual , ghostbusters say ; the holiday seems to occasion no unusual number of ghost reports .")</formula1>
    </dataValidation>
    <dataValidation type="custom" sqref="L204" errorStyle="warning" allowBlank="true" errorTitle="Error" error="Only use words in the sentence for answer" showErrorMessage="true">
      <formula1>FIND(LOWER(TRIM(L204)), "for the spooks it 's just another day of ectoplasmic business as usual , ghostbusters say ; the holiday seems to occasion no unusual number of ghost reports .")</formula1>
    </dataValidation>
    <dataValidation type="custom" sqref="M204" errorStyle="warning" allowBlank="true" errorTitle="Error" error="Only use words in the sentence for answer" showErrorMessage="true">
      <formula1>FIND(LOWER(TRIM(M204)), "for the spooks it 's just another day of ectoplasmic business as usual , ghostbusters say ; the holiday seems to occasion no unusual number of ghost reports .")</formula1>
    </dataValidation>
    <dataValidation type="custom" sqref="N204" errorStyle="warning" allowBlank="true" errorTitle="Error" error="Only use words in the sentence for answer" showErrorMessage="true">
      <formula1>FIND(LOWER(TRIM(N204)), "for the spooks it 's just another day of ectoplasmic business as usual , ghostbusters say ; the holiday seems to occasion no unusual number of ghost reports .")</formula1>
    </dataValidation>
    <dataValidation type="list" sqref="E204" errorStyle="stop" allowBlank="true" errorTitle="Invalid input value" error="See dropdown box for valid options." showErrorMessage="true">
      <formula1>"be said,been said,have been said,have said,said,say,says"</formula1>
    </dataValidation>
    <dataValidation type="list" sqref="G204" errorStyle="stop" allowBlank="true" errorTitle="Invalid input value" error="See dropdown box for valid options." showErrorMessage="true">
      <formula1>" ,about,as,by,for,of,to,with"</formula1>
    </dataValidation>
    <dataValidation type="custom" sqref="J205" errorStyle="warning" allowBlank="true" errorTitle="Error" error="Only use words in the sentence for answer" showErrorMessage="true">
      <formula1>FIND(LOWER(TRIM(J205)), "for the spooks it 's just another day of ectoplasmic business as usual , ghostbusters say ; the holiday seems to occasion no unusual number of ghost reports .")</formula1>
    </dataValidation>
    <dataValidation type="custom" sqref="K205" errorStyle="warning" allowBlank="true" errorTitle="Error" error="Only use words in the sentence for answer" showErrorMessage="true">
      <formula1>FIND(LOWER(TRIM(K205)), "for the spooks it 's just another day of ectoplasmic business as usual , ghostbusters say ; the holiday seems to occasion no unusual number of ghost reports .")</formula1>
    </dataValidation>
    <dataValidation type="custom" sqref="L205" errorStyle="warning" allowBlank="true" errorTitle="Error" error="Only use words in the sentence for answer" showErrorMessage="true">
      <formula1>FIND(LOWER(TRIM(L205)), "for the spooks it 's just another day of ectoplasmic business as usual , ghostbusters say ; the holiday seems to occasion no unusual number of ghost reports .")</formula1>
    </dataValidation>
    <dataValidation type="custom" sqref="M205" errorStyle="warning" allowBlank="true" errorTitle="Error" error="Only use words in the sentence for answer" showErrorMessage="true">
      <formula1>FIND(LOWER(TRIM(M205)), "for the spooks it 's just another day of ectoplasmic business as usual , ghostbusters say ; the holiday seems to occasion no unusual number of ghost reports .")</formula1>
    </dataValidation>
    <dataValidation type="custom" sqref="N205" errorStyle="warning" allowBlank="true" errorTitle="Error" error="Only use words in the sentence for answer" showErrorMessage="true">
      <formula1>FIND(LOWER(TRIM(N205)), "for the spooks it 's just another day of ectoplasmic business as usual , ghostbusters say ; the holiday seems to occasion no unusual number of ghost reports .")</formula1>
    </dataValidation>
    <dataValidation type="list" sqref="E205" errorStyle="stop" allowBlank="true" errorTitle="Invalid input value" error="See dropdown box for valid options." showErrorMessage="true">
      <formula1>"be said,been said,have been said,have said,said,say,says"</formula1>
    </dataValidation>
    <dataValidation type="list" sqref="G205" errorStyle="stop" allowBlank="true" errorTitle="Invalid input value" error="See dropdown box for valid options." showErrorMessage="true">
      <formula1>" ,about,as,by,for,of,to,with"</formula1>
    </dataValidation>
    <dataValidation type="custom" sqref="J206" errorStyle="warning" allowBlank="true" errorTitle="Error" error="Only use words in the sentence for answer" showErrorMessage="true">
      <formula1>FIND(LOWER(TRIM(J206)), "for the spooks it 's just another day of ectoplasmic business as usual , ghostbusters say ; the holiday seems to occasion no unusual number of ghost reports .")</formula1>
    </dataValidation>
    <dataValidation type="custom" sqref="K206" errorStyle="warning" allowBlank="true" errorTitle="Error" error="Only use words in the sentence for answer" showErrorMessage="true">
      <formula1>FIND(LOWER(TRIM(K206)), "for the spooks it 's just another day of ectoplasmic business as usual , ghostbusters say ; the holiday seems to occasion no unusual number of ghost reports .")</formula1>
    </dataValidation>
    <dataValidation type="custom" sqref="L206" errorStyle="warning" allowBlank="true" errorTitle="Error" error="Only use words in the sentence for answer" showErrorMessage="true">
      <formula1>FIND(LOWER(TRIM(L206)), "for the spooks it 's just another day of ectoplasmic business as usual , ghostbusters say ; the holiday seems to occasion no unusual number of ghost reports .")</formula1>
    </dataValidation>
    <dataValidation type="custom" sqref="M206" errorStyle="warning" allowBlank="true" errorTitle="Error" error="Only use words in the sentence for answer" showErrorMessage="true">
      <formula1>FIND(LOWER(TRIM(M206)), "for the spooks it 's just another day of ectoplasmic business as usual , ghostbusters say ; the holiday seems to occasion no unusual number of ghost reports .")</formula1>
    </dataValidation>
    <dataValidation type="custom" sqref="N206" errorStyle="warning" allowBlank="true" errorTitle="Error" error="Only use words in the sentence for answer" showErrorMessage="true">
      <formula1>FIND(LOWER(TRIM(N206)), "for the spooks it 's just another day of ectoplasmic business as usual , ghostbusters say ; the holiday seems to occasion no unusual number of ghost reports .")</formula1>
    </dataValidation>
    <dataValidation type="list" sqref="E206" errorStyle="stop" allowBlank="true" errorTitle="Invalid input value" error="See dropdown box for valid options." showErrorMessage="true">
      <formula1>"be said,been said,have been said,have said,said,say,says"</formula1>
    </dataValidation>
    <dataValidation type="list" sqref="G206" errorStyle="stop" allowBlank="true" errorTitle="Invalid input value" error="See dropdown box for valid options." showErrorMessage="true">
      <formula1>" ,about,as,by,for,of,to,with"</formula1>
    </dataValidation>
    <dataValidation type="custom" sqref="J207" errorStyle="warning" allowBlank="true" errorTitle="Error" error="Only use words in the sentence for answer" showErrorMessage="true">
      <formula1>FIND(LOWER(TRIM(J207)), "for the spooks it 's just another day of ectoplasmic business as usual , ghostbusters say ; the holiday seems to occasion no unusual number of ghost reports .")</formula1>
    </dataValidation>
    <dataValidation type="custom" sqref="K207" errorStyle="warning" allowBlank="true" errorTitle="Error" error="Only use words in the sentence for answer" showErrorMessage="true">
      <formula1>FIND(LOWER(TRIM(K207)), "for the spooks it 's just another day of ectoplasmic business as usual , ghostbusters say ; the holiday seems to occasion no unusual number of ghost reports .")</formula1>
    </dataValidation>
    <dataValidation type="custom" sqref="L207" errorStyle="warning" allowBlank="true" errorTitle="Error" error="Only use words in the sentence for answer" showErrorMessage="true">
      <formula1>FIND(LOWER(TRIM(L207)), "for the spooks it 's just another day of ectoplasmic business as usual , ghostbusters say ; the holiday seems to occasion no unusual number of ghost reports .")</formula1>
    </dataValidation>
    <dataValidation type="custom" sqref="M207" errorStyle="warning" allowBlank="true" errorTitle="Error" error="Only use words in the sentence for answer" showErrorMessage="true">
      <formula1>FIND(LOWER(TRIM(M207)), "for the spooks it 's just another day of ectoplasmic business as usual , ghostbusters say ; the holiday seems to occasion no unusual number of ghost reports .")</formula1>
    </dataValidation>
    <dataValidation type="custom" sqref="N207" errorStyle="warning" allowBlank="true" errorTitle="Error" error="Only use words in the sentence for answer" showErrorMessage="true">
      <formula1>FIND(LOWER(TRIM(N207)), "for the spooks it 's just another day of ectoplasmic business as usual , ghostbusters say ; the holiday seems to occasion no unusual number of ghost reports .")</formula1>
    </dataValidation>
    <dataValidation type="list" sqref="E207" errorStyle="stop" allowBlank="true" errorTitle="Invalid input value" error="See dropdown box for valid options." showErrorMessage="true">
      <formula1>"be said,been said,have been said,have said,said,say,says"</formula1>
    </dataValidation>
    <dataValidation type="list" sqref="G207" errorStyle="stop" allowBlank="true" errorTitle="Invalid input value" error="See dropdown box for valid options." showErrorMessage="true">
      <formula1>" ,about,as,by,for,of,to,with"</formula1>
    </dataValidation>
    <dataValidation type="custom" sqref="J213" errorStyle="warning" allowBlank="true" errorTitle="Error" error="Only use words in the sentence for answer" showErrorMessage="true">
      <formula1>FIND(LOWER(TRIM(J213)), "for the spooks it 's just another day of ectoplasmic business as usual , ghostbusters say ; the holiday seems to occasion no unusual number of ghost reports .")</formula1>
    </dataValidation>
    <dataValidation type="custom" sqref="K213" errorStyle="warning" allowBlank="true" errorTitle="Error" error="Only use words in the sentence for answer" showErrorMessage="true">
      <formula1>FIND(LOWER(TRIM(K213)), "for the spooks it 's just another day of ectoplasmic business as usual , ghostbusters say ; the holiday seems to occasion no unusual number of ghost reports .")</formula1>
    </dataValidation>
    <dataValidation type="custom" sqref="L213" errorStyle="warning" allowBlank="true" errorTitle="Error" error="Only use words in the sentence for answer" showErrorMessage="true">
      <formula1>FIND(LOWER(TRIM(L213)), "for the spooks it 's just another day of ectoplasmic business as usual , ghostbusters say ; the holiday seems to occasion no unusual number of ghost reports .")</formula1>
    </dataValidation>
    <dataValidation type="custom" sqref="M213" errorStyle="warning" allowBlank="true" errorTitle="Error" error="Only use words in the sentence for answer" showErrorMessage="true">
      <formula1>FIND(LOWER(TRIM(M213)), "for the spooks it 's just another day of ectoplasmic business as usual , ghostbusters say ; the holiday seems to occasion no unusual number of ghost reports .")</formula1>
    </dataValidation>
    <dataValidation type="custom" sqref="N213" errorStyle="warning" allowBlank="true" errorTitle="Error" error="Only use words in the sentence for answer" showErrorMessage="true">
      <formula1>FIND(LOWER(TRIM(N213)), "for the spooks it 's just another day of ectoplasmic business as usual , ghostbusters say ; the holiday seems to occasion no unusual number of ghost reports .")</formula1>
    </dataValidation>
    <dataValidation type="list" sqref="E213" errorStyle="stop" allowBlank="true" errorTitle="Invalid input value" error="See dropdown box for valid options." showErrorMessage="true">
      <formula1>"be seemed,been seemed,have been seemed,have seemed,seem,seemed,seems"</formula1>
    </dataValidation>
    <dataValidation type="list" sqref="G213" errorStyle="stop" allowBlank="true" errorTitle="Invalid input value" error="See dropdown box for valid options." showErrorMessage="true">
      <formula1>" ,about,as,by,for,of,to,with"</formula1>
    </dataValidation>
    <dataValidation type="custom" sqref="J214" errorStyle="warning" allowBlank="true" errorTitle="Error" error="Only use words in the sentence for answer" showErrorMessage="true">
      <formula1>FIND(LOWER(TRIM(J214)), "for the spooks it 's just another day of ectoplasmic business as usual , ghostbusters say ; the holiday seems to occasion no unusual number of ghost reports .")</formula1>
    </dataValidation>
    <dataValidation type="custom" sqref="K214" errorStyle="warning" allowBlank="true" errorTitle="Error" error="Only use words in the sentence for answer" showErrorMessage="true">
      <formula1>FIND(LOWER(TRIM(K214)), "for the spooks it 's just another day of ectoplasmic business as usual , ghostbusters say ; the holiday seems to occasion no unusual number of ghost reports .")</formula1>
    </dataValidation>
    <dataValidation type="custom" sqref="L214" errorStyle="warning" allowBlank="true" errorTitle="Error" error="Only use words in the sentence for answer" showErrorMessage="true">
      <formula1>FIND(LOWER(TRIM(L214)), "for the spooks it 's just another day of ectoplasmic business as usual , ghostbusters say ; the holiday seems to occasion no unusual number of ghost reports .")</formula1>
    </dataValidation>
    <dataValidation type="custom" sqref="M214" errorStyle="warning" allowBlank="true" errorTitle="Error" error="Only use words in the sentence for answer" showErrorMessage="true">
      <formula1>FIND(LOWER(TRIM(M214)), "for the spooks it 's just another day of ectoplasmic business as usual , ghostbusters say ; the holiday seems to occasion no unusual number of ghost reports .")</formula1>
    </dataValidation>
    <dataValidation type="custom" sqref="N214" errorStyle="warning" allowBlank="true" errorTitle="Error" error="Only use words in the sentence for answer" showErrorMessage="true">
      <formula1>FIND(LOWER(TRIM(N214)), "for the spooks it 's just another day of ectoplasmic business as usual , ghostbusters say ; the holiday seems to occasion no unusual number of ghost reports .")</formula1>
    </dataValidation>
    <dataValidation type="list" sqref="E214" errorStyle="stop" allowBlank="true" errorTitle="Invalid input value" error="See dropdown box for valid options." showErrorMessage="true">
      <formula1>"be seemed,been seemed,have been seemed,have seemed,seem,seemed,seems"</formula1>
    </dataValidation>
    <dataValidation type="list" sqref="G214" errorStyle="stop" allowBlank="true" errorTitle="Invalid input value" error="See dropdown box for valid options." showErrorMessage="true">
      <formula1>" ,about,as,by,for,of,to,with"</formula1>
    </dataValidation>
    <dataValidation type="custom" sqref="J215" errorStyle="warning" allowBlank="true" errorTitle="Error" error="Only use words in the sentence for answer" showErrorMessage="true">
      <formula1>FIND(LOWER(TRIM(J215)), "for the spooks it 's just another day of ectoplasmic business as usual , ghostbusters say ; the holiday seems to occasion no unusual number of ghost reports .")</formula1>
    </dataValidation>
    <dataValidation type="custom" sqref="K215" errorStyle="warning" allowBlank="true" errorTitle="Error" error="Only use words in the sentence for answer" showErrorMessage="true">
      <formula1>FIND(LOWER(TRIM(K215)), "for the spooks it 's just another day of ectoplasmic business as usual , ghostbusters say ; the holiday seems to occasion no unusual number of ghost reports .")</formula1>
    </dataValidation>
    <dataValidation type="custom" sqref="L215" errorStyle="warning" allowBlank="true" errorTitle="Error" error="Only use words in the sentence for answer" showErrorMessage="true">
      <formula1>FIND(LOWER(TRIM(L215)), "for the spooks it 's just another day of ectoplasmic business as usual , ghostbusters say ; the holiday seems to occasion no unusual number of ghost reports .")</formula1>
    </dataValidation>
    <dataValidation type="custom" sqref="M215" errorStyle="warning" allowBlank="true" errorTitle="Error" error="Only use words in the sentence for answer" showErrorMessage="true">
      <formula1>FIND(LOWER(TRIM(M215)), "for the spooks it 's just another day of ectoplasmic business as usual , ghostbusters say ; the holiday seems to occasion no unusual number of ghost reports .")</formula1>
    </dataValidation>
    <dataValidation type="custom" sqref="N215" errorStyle="warning" allowBlank="true" errorTitle="Error" error="Only use words in the sentence for answer" showErrorMessage="true">
      <formula1>FIND(LOWER(TRIM(N215)), "for the spooks it 's just another day of ectoplasmic business as usual , ghostbusters say ; the holiday seems to occasion no unusual number of ghost reports .")</formula1>
    </dataValidation>
    <dataValidation type="list" sqref="E215" errorStyle="stop" allowBlank="true" errorTitle="Invalid input value" error="See dropdown box for valid options." showErrorMessage="true">
      <formula1>"be seemed,been seemed,have been seemed,have seemed,seem,seemed,seems"</formula1>
    </dataValidation>
    <dataValidation type="list" sqref="G215" errorStyle="stop" allowBlank="true" errorTitle="Invalid input value" error="See dropdown box for valid options." showErrorMessage="true">
      <formula1>" ,about,as,by,for,of,to,with"</formula1>
    </dataValidation>
    <dataValidation type="custom" sqref="J216" errorStyle="warning" allowBlank="true" errorTitle="Error" error="Only use words in the sentence for answer" showErrorMessage="true">
      <formula1>FIND(LOWER(TRIM(J216)), "for the spooks it 's just another day of ectoplasmic business as usual , ghostbusters say ; the holiday seems to occasion no unusual number of ghost reports .")</formula1>
    </dataValidation>
    <dataValidation type="custom" sqref="K216" errorStyle="warning" allowBlank="true" errorTitle="Error" error="Only use words in the sentence for answer" showErrorMessage="true">
      <formula1>FIND(LOWER(TRIM(K216)), "for the spooks it 's just another day of ectoplasmic business as usual , ghostbusters say ; the holiday seems to occasion no unusual number of ghost reports .")</formula1>
    </dataValidation>
    <dataValidation type="custom" sqref="L216" errorStyle="warning" allowBlank="true" errorTitle="Error" error="Only use words in the sentence for answer" showErrorMessage="true">
      <formula1>FIND(LOWER(TRIM(L216)), "for the spooks it 's just another day of ectoplasmic business as usual , ghostbusters say ; the holiday seems to occasion no unusual number of ghost reports .")</formula1>
    </dataValidation>
    <dataValidation type="custom" sqref="M216" errorStyle="warning" allowBlank="true" errorTitle="Error" error="Only use words in the sentence for answer" showErrorMessage="true">
      <formula1>FIND(LOWER(TRIM(M216)), "for the spooks it 's just another day of ectoplasmic business as usual , ghostbusters say ; the holiday seems to occasion no unusual number of ghost reports .")</formula1>
    </dataValidation>
    <dataValidation type="custom" sqref="N216" errorStyle="warning" allowBlank="true" errorTitle="Error" error="Only use words in the sentence for answer" showErrorMessage="true">
      <formula1>FIND(LOWER(TRIM(N216)), "for the spooks it 's just another day of ectoplasmic business as usual , ghostbusters say ; the holiday seems to occasion no unusual number of ghost reports .")</formula1>
    </dataValidation>
    <dataValidation type="list" sqref="E216" errorStyle="stop" allowBlank="true" errorTitle="Invalid input value" error="See dropdown box for valid options." showErrorMessage="true">
      <formula1>"be seemed,been seemed,have been seemed,have seemed,seem,seemed,seems"</formula1>
    </dataValidation>
    <dataValidation type="list" sqref="G216" errorStyle="stop" allowBlank="true" errorTitle="Invalid input value" error="See dropdown box for valid options." showErrorMessage="true">
      <formula1>" ,about,as,by,for,of,to,with"</formula1>
    </dataValidation>
    <dataValidation type="custom" sqref="J217" errorStyle="warning" allowBlank="true" errorTitle="Error" error="Only use words in the sentence for answer" showErrorMessage="true">
      <formula1>FIND(LOWER(TRIM(J217)), "for the spooks it 's just another day of ectoplasmic business as usual , ghostbusters say ; the holiday seems to occasion no unusual number of ghost reports .")</formula1>
    </dataValidation>
    <dataValidation type="custom" sqref="K217" errorStyle="warning" allowBlank="true" errorTitle="Error" error="Only use words in the sentence for answer" showErrorMessage="true">
      <formula1>FIND(LOWER(TRIM(K217)), "for the spooks it 's just another day of ectoplasmic business as usual , ghostbusters say ; the holiday seems to occasion no unusual number of ghost reports .")</formula1>
    </dataValidation>
    <dataValidation type="custom" sqref="L217" errorStyle="warning" allowBlank="true" errorTitle="Error" error="Only use words in the sentence for answer" showErrorMessage="true">
      <formula1>FIND(LOWER(TRIM(L217)), "for the spooks it 's just another day of ectoplasmic business as usual , ghostbusters say ; the holiday seems to occasion no unusual number of ghost reports .")</formula1>
    </dataValidation>
    <dataValidation type="custom" sqref="M217" errorStyle="warning" allowBlank="true" errorTitle="Error" error="Only use words in the sentence for answer" showErrorMessage="true">
      <formula1>FIND(LOWER(TRIM(M217)), "for the spooks it 's just another day of ectoplasmic business as usual , ghostbusters say ; the holiday seems to occasion no unusual number of ghost reports .")</formula1>
    </dataValidation>
    <dataValidation type="custom" sqref="N217" errorStyle="warning" allowBlank="true" errorTitle="Error" error="Only use words in the sentence for answer" showErrorMessage="true">
      <formula1>FIND(LOWER(TRIM(N217)), "for the spooks it 's just another day of ectoplasmic business as usual , ghostbusters say ; the holiday seems to occasion no unusual number of ghost reports .")</formula1>
    </dataValidation>
    <dataValidation type="list" sqref="E217" errorStyle="stop" allowBlank="true" errorTitle="Invalid input value" error="See dropdown box for valid options." showErrorMessage="true">
      <formula1>"be seemed,been seemed,have been seemed,have seemed,seem,seemed,seems"</formula1>
    </dataValidation>
    <dataValidation type="list" sqref="G217" errorStyle="stop" allowBlank="true" errorTitle="Invalid input value" error="See dropdown box for valid options." showErrorMessage="true">
      <formula1>" ,about,as,by,for,of,to,with"</formula1>
    </dataValidation>
    <dataValidation type="custom" sqref="J218" errorStyle="warning" allowBlank="true" errorTitle="Error" error="Only use words in the sentence for answer" showErrorMessage="true">
      <formula1>FIND(LOWER(TRIM(J218)), "for the spooks it 's just another day of ectoplasmic business as usual , ghostbusters say ; the holiday seems to occasion no unusual number of ghost reports .")</formula1>
    </dataValidation>
    <dataValidation type="custom" sqref="K218" errorStyle="warning" allowBlank="true" errorTitle="Error" error="Only use words in the sentence for answer" showErrorMessage="true">
      <formula1>FIND(LOWER(TRIM(K218)), "for the spooks it 's just another day of ectoplasmic business as usual , ghostbusters say ; the holiday seems to occasion no unusual number of ghost reports .")</formula1>
    </dataValidation>
    <dataValidation type="custom" sqref="L218" errorStyle="warning" allowBlank="true" errorTitle="Error" error="Only use words in the sentence for answer" showErrorMessage="true">
      <formula1>FIND(LOWER(TRIM(L218)), "for the spooks it 's just another day of ectoplasmic business as usual , ghostbusters say ; the holiday seems to occasion no unusual number of ghost reports .")</formula1>
    </dataValidation>
    <dataValidation type="custom" sqref="M218" errorStyle="warning" allowBlank="true" errorTitle="Error" error="Only use words in the sentence for answer" showErrorMessage="true">
      <formula1>FIND(LOWER(TRIM(M218)), "for the spooks it 's just another day of ectoplasmic business as usual , ghostbusters say ; the holiday seems to occasion no unusual number of ghost reports .")</formula1>
    </dataValidation>
    <dataValidation type="custom" sqref="N218" errorStyle="warning" allowBlank="true" errorTitle="Error" error="Only use words in the sentence for answer" showErrorMessage="true">
      <formula1>FIND(LOWER(TRIM(N218)), "for the spooks it 's just another day of ectoplasmic business as usual , ghostbusters say ; the holiday seems to occasion no unusual number of ghost reports .")</formula1>
    </dataValidation>
    <dataValidation type="list" sqref="E218" errorStyle="stop" allowBlank="true" errorTitle="Invalid input value" error="See dropdown box for valid options." showErrorMessage="true">
      <formula1>"be seemed,been seemed,have been seemed,have seemed,seem,seemed,seems"</formula1>
    </dataValidation>
    <dataValidation type="list" sqref="G218" errorStyle="stop" allowBlank="true" errorTitle="Invalid input value" error="See dropdown box for valid options." showErrorMessage="true">
      <formula1>" ,about,as,by,for,of,to,with"</formula1>
    </dataValidation>
    <dataValidation type="custom" sqref="J219" errorStyle="warning" allowBlank="true" errorTitle="Error" error="Only use words in the sentence for answer" showErrorMessage="true">
      <formula1>FIND(LOWER(TRIM(J219)), "for the spooks it 's just another day of ectoplasmic business as usual , ghostbusters say ; the holiday seems to occasion no unusual number of ghost reports .")</formula1>
    </dataValidation>
    <dataValidation type="custom" sqref="K219" errorStyle="warning" allowBlank="true" errorTitle="Error" error="Only use words in the sentence for answer" showErrorMessage="true">
      <formula1>FIND(LOWER(TRIM(K219)), "for the spooks it 's just another day of ectoplasmic business as usual , ghostbusters say ; the holiday seems to occasion no unusual number of ghost reports .")</formula1>
    </dataValidation>
    <dataValidation type="custom" sqref="L219" errorStyle="warning" allowBlank="true" errorTitle="Error" error="Only use words in the sentence for answer" showErrorMessage="true">
      <formula1>FIND(LOWER(TRIM(L219)), "for the spooks it 's just another day of ectoplasmic business as usual , ghostbusters say ; the holiday seems to occasion no unusual number of ghost reports .")</formula1>
    </dataValidation>
    <dataValidation type="custom" sqref="M219" errorStyle="warning" allowBlank="true" errorTitle="Error" error="Only use words in the sentence for answer" showErrorMessage="true">
      <formula1>FIND(LOWER(TRIM(M219)), "for the spooks it 's just another day of ectoplasmic business as usual , ghostbusters say ; the holiday seems to occasion no unusual number of ghost reports .")</formula1>
    </dataValidation>
    <dataValidation type="custom" sqref="N219" errorStyle="warning" allowBlank="true" errorTitle="Error" error="Only use words in the sentence for answer" showErrorMessage="true">
      <formula1>FIND(LOWER(TRIM(N219)), "for the spooks it 's just another day of ectoplasmic business as usual , ghostbusters say ; the holiday seems to occasion no unusual number of ghost reports .")</formula1>
    </dataValidation>
    <dataValidation type="list" sqref="E219" errorStyle="stop" allowBlank="true" errorTitle="Invalid input value" error="See dropdown box for valid options." showErrorMessage="true">
      <formula1>"be seemed,been seemed,have been seemed,have seemed,seem,seemed,seems"</formula1>
    </dataValidation>
    <dataValidation type="list" sqref="G219" errorStyle="stop" allowBlank="true" errorTitle="Invalid input value" error="See dropdown box for valid options." showErrorMessage="true">
      <formula1>" ,about,as,by,for,of,to,with"</formula1>
    </dataValidation>
    <dataValidation type="custom" sqref="J220" errorStyle="warning" allowBlank="true" errorTitle="Error" error="Only use words in the sentence for answer" showErrorMessage="true">
      <formula1>FIND(LOWER(TRIM(J220)), "for the spooks it 's just another day of ectoplasmic business as usual , ghostbusters say ; the holiday seems to occasion no unusual number of ghost reports .")</formula1>
    </dataValidation>
    <dataValidation type="custom" sqref="K220" errorStyle="warning" allowBlank="true" errorTitle="Error" error="Only use words in the sentence for answer" showErrorMessage="true">
      <formula1>FIND(LOWER(TRIM(K220)), "for the spooks it 's just another day of ectoplasmic business as usual , ghostbusters say ; the holiday seems to occasion no unusual number of ghost reports .")</formula1>
    </dataValidation>
    <dataValidation type="custom" sqref="L220" errorStyle="warning" allowBlank="true" errorTitle="Error" error="Only use words in the sentence for answer" showErrorMessage="true">
      <formula1>FIND(LOWER(TRIM(L220)), "for the spooks it 's just another day of ectoplasmic business as usual , ghostbusters say ; the holiday seems to occasion no unusual number of ghost reports .")</formula1>
    </dataValidation>
    <dataValidation type="custom" sqref="M220" errorStyle="warning" allowBlank="true" errorTitle="Error" error="Only use words in the sentence for answer" showErrorMessage="true">
      <formula1>FIND(LOWER(TRIM(M220)), "for the spooks it 's just another day of ectoplasmic business as usual , ghostbusters say ; the holiday seems to occasion no unusual number of ghost reports .")</formula1>
    </dataValidation>
    <dataValidation type="custom" sqref="N220" errorStyle="warning" allowBlank="true" errorTitle="Error" error="Only use words in the sentence for answer" showErrorMessage="true">
      <formula1>FIND(LOWER(TRIM(N220)), "for the spooks it 's just another day of ectoplasmic business as usual , ghostbusters say ; the holiday seems to occasion no unusual number of ghost reports .")</formula1>
    </dataValidation>
    <dataValidation type="list" sqref="E220" errorStyle="stop" allowBlank="true" errorTitle="Invalid input value" error="See dropdown box for valid options." showErrorMessage="true">
      <formula1>"be seemed,been seemed,have been seemed,have seemed,seem,seemed,seems"</formula1>
    </dataValidation>
    <dataValidation type="list" sqref="G220" errorStyle="stop" allowBlank="true" errorTitle="Invalid input value" error="See dropdown box for valid options." showErrorMessage="true">
      <formula1>" ,about,as,by,for,of,to,with"</formula1>
    </dataValidation>
    <dataValidation type="custom" sqref="J226" errorStyle="warning" allowBlank="true" errorTitle="Error" error="Only use words in the sentence for answer" showErrorMessage="true">
      <formula1>FIND(LOWER(TRIM(J226)), "for the spooks it 's just another day of ectoplasmic business as usual , ghostbusters say ; the holiday seems to occasion no unusual number of ghost reports .")</formula1>
    </dataValidation>
    <dataValidation type="custom" sqref="K226" errorStyle="warning" allowBlank="true" errorTitle="Error" error="Only use words in the sentence for answer" showErrorMessage="true">
      <formula1>FIND(LOWER(TRIM(K226)), "for the spooks it 's just another day of ectoplasmic business as usual , ghostbusters say ; the holiday seems to occasion no unusual number of ghost reports .")</formula1>
    </dataValidation>
    <dataValidation type="custom" sqref="L226" errorStyle="warning" allowBlank="true" errorTitle="Error" error="Only use words in the sentence for answer" showErrorMessage="true">
      <formula1>FIND(LOWER(TRIM(L226)), "for the spooks it 's just another day of ectoplasmic business as usual , ghostbusters say ; the holiday seems to occasion no unusual number of ghost reports .")</formula1>
    </dataValidation>
    <dataValidation type="custom" sqref="M226" errorStyle="warning" allowBlank="true" errorTitle="Error" error="Only use words in the sentence for answer" showErrorMessage="true">
      <formula1>FIND(LOWER(TRIM(M226)), "for the spooks it 's just another day of ectoplasmic business as usual , ghostbusters say ; the holiday seems to occasion no unusual number of ghost reports .")</formula1>
    </dataValidation>
    <dataValidation type="custom" sqref="N226" errorStyle="warning" allowBlank="true" errorTitle="Error" error="Only use words in the sentence for answer" showErrorMessage="true">
      <formula1>FIND(LOWER(TRIM(N226)), "for the spooks it 's just another day of ectoplasmic business as usual , ghostbusters say ; the holiday seems to occasion no unusual number of ghost reports .")</formula1>
    </dataValidation>
    <dataValidation type="list" sqref="E226" errorStyle="stop" allowBlank="true" errorTitle="Invalid input value" error="See dropdown box for valid options." showErrorMessage="true">
      <formula1>"be occasioned,been occasioned,have been occasioned,have occasioned,occasion,occasioned,occasions"</formula1>
    </dataValidation>
    <dataValidation type="list" sqref="G226" errorStyle="stop" allowBlank="true" errorTitle="Invalid input value" error="See dropdown box for valid options." showErrorMessage="true">
      <formula1>" ,about,as,by,for,of,to,with"</formula1>
    </dataValidation>
    <dataValidation type="custom" sqref="J227" errorStyle="warning" allowBlank="true" errorTitle="Error" error="Only use words in the sentence for answer" showErrorMessage="true">
      <formula1>FIND(LOWER(TRIM(J227)), "for the spooks it 's just another day of ectoplasmic business as usual , ghostbusters say ; the holiday seems to occasion no unusual number of ghost reports .")</formula1>
    </dataValidation>
    <dataValidation type="custom" sqref="K227" errorStyle="warning" allowBlank="true" errorTitle="Error" error="Only use words in the sentence for answer" showErrorMessage="true">
      <formula1>FIND(LOWER(TRIM(K227)), "for the spooks it 's just another day of ectoplasmic business as usual , ghostbusters say ; the holiday seems to occasion no unusual number of ghost reports .")</formula1>
    </dataValidation>
    <dataValidation type="custom" sqref="L227" errorStyle="warning" allowBlank="true" errorTitle="Error" error="Only use words in the sentence for answer" showErrorMessage="true">
      <formula1>FIND(LOWER(TRIM(L227)), "for the spooks it 's just another day of ectoplasmic business as usual , ghostbusters say ; the holiday seems to occasion no unusual number of ghost reports .")</formula1>
    </dataValidation>
    <dataValidation type="custom" sqref="M227" errorStyle="warning" allowBlank="true" errorTitle="Error" error="Only use words in the sentence for answer" showErrorMessage="true">
      <formula1>FIND(LOWER(TRIM(M227)), "for the spooks it 's just another day of ectoplasmic business as usual , ghostbusters say ; the holiday seems to occasion no unusual number of ghost reports .")</formula1>
    </dataValidation>
    <dataValidation type="custom" sqref="N227" errorStyle="warning" allowBlank="true" errorTitle="Error" error="Only use words in the sentence for answer" showErrorMessage="true">
      <formula1>FIND(LOWER(TRIM(N227)), "for the spooks it 's just another day of ectoplasmic business as usual , ghostbusters say ; the holiday seems to occasion no unusual number of ghost reports .")</formula1>
    </dataValidation>
    <dataValidation type="list" sqref="E227" errorStyle="stop" allowBlank="true" errorTitle="Invalid input value" error="See dropdown box for valid options." showErrorMessage="true">
      <formula1>"be occasioned,been occasioned,have been occasioned,have occasioned,occasion,occasioned,occasions"</formula1>
    </dataValidation>
    <dataValidation type="list" sqref="G227" errorStyle="stop" allowBlank="true" errorTitle="Invalid input value" error="See dropdown box for valid options." showErrorMessage="true">
      <formula1>" ,about,as,by,for,of,to,with"</formula1>
    </dataValidation>
    <dataValidation type="custom" sqref="J228" errorStyle="warning" allowBlank="true" errorTitle="Error" error="Only use words in the sentence for answer" showErrorMessage="true">
      <formula1>FIND(LOWER(TRIM(J228)), "for the spooks it 's just another day of ectoplasmic business as usual , ghostbusters say ; the holiday seems to occasion no unusual number of ghost reports .")</formula1>
    </dataValidation>
    <dataValidation type="custom" sqref="K228" errorStyle="warning" allowBlank="true" errorTitle="Error" error="Only use words in the sentence for answer" showErrorMessage="true">
      <formula1>FIND(LOWER(TRIM(K228)), "for the spooks it 's just another day of ectoplasmic business as usual , ghostbusters say ; the holiday seems to occasion no unusual number of ghost reports .")</formula1>
    </dataValidation>
    <dataValidation type="custom" sqref="L228" errorStyle="warning" allowBlank="true" errorTitle="Error" error="Only use words in the sentence for answer" showErrorMessage="true">
      <formula1>FIND(LOWER(TRIM(L228)), "for the spooks it 's just another day of ectoplasmic business as usual , ghostbusters say ; the holiday seems to occasion no unusual number of ghost reports .")</formula1>
    </dataValidation>
    <dataValidation type="custom" sqref="M228" errorStyle="warning" allowBlank="true" errorTitle="Error" error="Only use words in the sentence for answer" showErrorMessage="true">
      <formula1>FIND(LOWER(TRIM(M228)), "for the spooks it 's just another day of ectoplasmic business as usual , ghostbusters say ; the holiday seems to occasion no unusual number of ghost reports .")</formula1>
    </dataValidation>
    <dataValidation type="custom" sqref="N228" errorStyle="warning" allowBlank="true" errorTitle="Error" error="Only use words in the sentence for answer" showErrorMessage="true">
      <formula1>FIND(LOWER(TRIM(N228)), "for the spooks it 's just another day of ectoplasmic business as usual , ghostbusters say ; the holiday seems to occasion no unusual number of ghost reports .")</formula1>
    </dataValidation>
    <dataValidation type="list" sqref="E228" errorStyle="stop" allowBlank="true" errorTitle="Invalid input value" error="See dropdown box for valid options." showErrorMessage="true">
      <formula1>"be occasioned,been occasioned,have been occasioned,have occasioned,occasion,occasioned,occasions"</formula1>
    </dataValidation>
    <dataValidation type="list" sqref="G228" errorStyle="stop" allowBlank="true" errorTitle="Invalid input value" error="See dropdown box for valid options." showErrorMessage="true">
      <formula1>" ,about,as,by,for,of,to,with"</formula1>
    </dataValidation>
    <dataValidation type="custom" sqref="J229" errorStyle="warning" allowBlank="true" errorTitle="Error" error="Only use words in the sentence for answer" showErrorMessage="true">
      <formula1>FIND(LOWER(TRIM(J229)), "for the spooks it 's just another day of ectoplasmic business as usual , ghostbusters say ; the holiday seems to occasion no unusual number of ghost reports .")</formula1>
    </dataValidation>
    <dataValidation type="custom" sqref="K229" errorStyle="warning" allowBlank="true" errorTitle="Error" error="Only use words in the sentence for answer" showErrorMessage="true">
      <formula1>FIND(LOWER(TRIM(K229)), "for the spooks it 's just another day of ectoplasmic business as usual , ghostbusters say ; the holiday seems to occasion no unusual number of ghost reports .")</formula1>
    </dataValidation>
    <dataValidation type="custom" sqref="L229" errorStyle="warning" allowBlank="true" errorTitle="Error" error="Only use words in the sentence for answer" showErrorMessage="true">
      <formula1>FIND(LOWER(TRIM(L229)), "for the spooks it 's just another day of ectoplasmic business as usual , ghostbusters say ; the holiday seems to occasion no unusual number of ghost reports .")</formula1>
    </dataValidation>
    <dataValidation type="custom" sqref="M229" errorStyle="warning" allowBlank="true" errorTitle="Error" error="Only use words in the sentence for answer" showErrorMessage="true">
      <formula1>FIND(LOWER(TRIM(M229)), "for the spooks it 's just another day of ectoplasmic business as usual , ghostbusters say ; the holiday seems to occasion no unusual number of ghost reports .")</formula1>
    </dataValidation>
    <dataValidation type="custom" sqref="N229" errorStyle="warning" allowBlank="true" errorTitle="Error" error="Only use words in the sentence for answer" showErrorMessage="true">
      <formula1>FIND(LOWER(TRIM(N229)), "for the spooks it 's just another day of ectoplasmic business as usual , ghostbusters say ; the holiday seems to occasion no unusual number of ghost reports .")</formula1>
    </dataValidation>
    <dataValidation type="list" sqref="E229" errorStyle="stop" allowBlank="true" errorTitle="Invalid input value" error="See dropdown box for valid options." showErrorMessage="true">
      <formula1>"be occasioned,been occasioned,have been occasioned,have occasioned,occasion,occasioned,occasions"</formula1>
    </dataValidation>
    <dataValidation type="list" sqref="G229" errorStyle="stop" allowBlank="true" errorTitle="Invalid input value" error="See dropdown box for valid options." showErrorMessage="true">
      <formula1>" ,about,as,by,for,of,to,with"</formula1>
    </dataValidation>
    <dataValidation type="custom" sqref="J230" errorStyle="warning" allowBlank="true" errorTitle="Error" error="Only use words in the sentence for answer" showErrorMessage="true">
      <formula1>FIND(LOWER(TRIM(J230)), "for the spooks it 's just another day of ectoplasmic business as usual , ghostbusters say ; the holiday seems to occasion no unusual number of ghost reports .")</formula1>
    </dataValidation>
    <dataValidation type="custom" sqref="K230" errorStyle="warning" allowBlank="true" errorTitle="Error" error="Only use words in the sentence for answer" showErrorMessage="true">
      <formula1>FIND(LOWER(TRIM(K230)), "for the spooks it 's just another day of ectoplasmic business as usual , ghostbusters say ; the holiday seems to occasion no unusual number of ghost reports .")</formula1>
    </dataValidation>
    <dataValidation type="custom" sqref="L230" errorStyle="warning" allowBlank="true" errorTitle="Error" error="Only use words in the sentence for answer" showErrorMessage="true">
      <formula1>FIND(LOWER(TRIM(L230)), "for the spooks it 's just another day of ectoplasmic business as usual , ghostbusters say ; the holiday seems to occasion no unusual number of ghost reports .")</formula1>
    </dataValidation>
    <dataValidation type="custom" sqref="M230" errorStyle="warning" allowBlank="true" errorTitle="Error" error="Only use words in the sentence for answer" showErrorMessage="true">
      <formula1>FIND(LOWER(TRIM(M230)), "for the spooks it 's just another day of ectoplasmic business as usual , ghostbusters say ; the holiday seems to occasion no unusual number of ghost reports .")</formula1>
    </dataValidation>
    <dataValidation type="custom" sqref="N230" errorStyle="warning" allowBlank="true" errorTitle="Error" error="Only use words in the sentence for answer" showErrorMessage="true">
      <formula1>FIND(LOWER(TRIM(N230)), "for the spooks it 's just another day of ectoplasmic business as usual , ghostbusters say ; the holiday seems to occasion no unusual number of ghost reports .")</formula1>
    </dataValidation>
    <dataValidation type="list" sqref="E230" errorStyle="stop" allowBlank="true" errorTitle="Invalid input value" error="See dropdown box for valid options." showErrorMessage="true">
      <formula1>"be occasioned,been occasioned,have been occasioned,have occasioned,occasion,occasioned,occasions"</formula1>
    </dataValidation>
    <dataValidation type="list" sqref="G230" errorStyle="stop" allowBlank="true" errorTitle="Invalid input value" error="See dropdown box for valid options." showErrorMessage="true">
      <formula1>" ,about,as,by,for,of,to,with"</formula1>
    </dataValidation>
    <dataValidation type="custom" sqref="J231" errorStyle="warning" allowBlank="true" errorTitle="Error" error="Only use words in the sentence for answer" showErrorMessage="true">
      <formula1>FIND(LOWER(TRIM(J231)), "for the spooks it 's just another day of ectoplasmic business as usual , ghostbusters say ; the holiday seems to occasion no unusual number of ghost reports .")</formula1>
    </dataValidation>
    <dataValidation type="custom" sqref="K231" errorStyle="warning" allowBlank="true" errorTitle="Error" error="Only use words in the sentence for answer" showErrorMessage="true">
      <formula1>FIND(LOWER(TRIM(K231)), "for the spooks it 's just another day of ectoplasmic business as usual , ghostbusters say ; the holiday seems to occasion no unusual number of ghost reports .")</formula1>
    </dataValidation>
    <dataValidation type="custom" sqref="L231" errorStyle="warning" allowBlank="true" errorTitle="Error" error="Only use words in the sentence for answer" showErrorMessage="true">
      <formula1>FIND(LOWER(TRIM(L231)), "for the spooks it 's just another day of ectoplasmic business as usual , ghostbusters say ; the holiday seems to occasion no unusual number of ghost reports .")</formula1>
    </dataValidation>
    <dataValidation type="custom" sqref="M231" errorStyle="warning" allowBlank="true" errorTitle="Error" error="Only use words in the sentence for answer" showErrorMessage="true">
      <formula1>FIND(LOWER(TRIM(M231)), "for the spooks it 's just another day of ectoplasmic business as usual , ghostbusters say ; the holiday seems to occasion no unusual number of ghost reports .")</formula1>
    </dataValidation>
    <dataValidation type="custom" sqref="N231" errorStyle="warning" allowBlank="true" errorTitle="Error" error="Only use words in the sentence for answer" showErrorMessage="true">
      <formula1>FIND(LOWER(TRIM(N231)), "for the spooks it 's just another day of ectoplasmic business as usual , ghostbusters say ; the holiday seems to occasion no unusual number of ghost reports .")</formula1>
    </dataValidation>
    <dataValidation type="list" sqref="E231" errorStyle="stop" allowBlank="true" errorTitle="Invalid input value" error="See dropdown box for valid options." showErrorMessage="true">
      <formula1>"be occasioned,been occasioned,have been occasioned,have occasioned,occasion,occasioned,occasions"</formula1>
    </dataValidation>
    <dataValidation type="list" sqref="G231" errorStyle="stop" allowBlank="true" errorTitle="Invalid input value" error="See dropdown box for valid options." showErrorMessage="true">
      <formula1>" ,about,as,by,for,of,to,with"</formula1>
    </dataValidation>
    <dataValidation type="custom" sqref="J232" errorStyle="warning" allowBlank="true" errorTitle="Error" error="Only use words in the sentence for answer" showErrorMessage="true">
      <formula1>FIND(LOWER(TRIM(J232)), "for the spooks it 's just another day of ectoplasmic business as usual , ghostbusters say ; the holiday seems to occasion no unusual number of ghost reports .")</formula1>
    </dataValidation>
    <dataValidation type="custom" sqref="K232" errorStyle="warning" allowBlank="true" errorTitle="Error" error="Only use words in the sentence for answer" showErrorMessage="true">
      <formula1>FIND(LOWER(TRIM(K232)), "for the spooks it 's just another day of ectoplasmic business as usual , ghostbusters say ; the holiday seems to occasion no unusual number of ghost reports .")</formula1>
    </dataValidation>
    <dataValidation type="custom" sqref="L232" errorStyle="warning" allowBlank="true" errorTitle="Error" error="Only use words in the sentence for answer" showErrorMessage="true">
      <formula1>FIND(LOWER(TRIM(L232)), "for the spooks it 's just another day of ectoplasmic business as usual , ghostbusters say ; the holiday seems to occasion no unusual number of ghost reports .")</formula1>
    </dataValidation>
    <dataValidation type="custom" sqref="M232" errorStyle="warning" allowBlank="true" errorTitle="Error" error="Only use words in the sentence for answer" showErrorMessage="true">
      <formula1>FIND(LOWER(TRIM(M232)), "for the spooks it 's just another day of ectoplasmic business as usual , ghostbusters say ; the holiday seems to occasion no unusual number of ghost reports .")</formula1>
    </dataValidation>
    <dataValidation type="custom" sqref="N232" errorStyle="warning" allowBlank="true" errorTitle="Error" error="Only use words in the sentence for answer" showErrorMessage="true">
      <formula1>FIND(LOWER(TRIM(N232)), "for the spooks it 's just another day of ectoplasmic business as usual , ghostbusters say ; the holiday seems to occasion no unusual number of ghost reports .")</formula1>
    </dataValidation>
    <dataValidation type="list" sqref="E232" errorStyle="stop" allowBlank="true" errorTitle="Invalid input value" error="See dropdown box for valid options." showErrorMessage="true">
      <formula1>"be occasioned,been occasioned,have been occasioned,have occasioned,occasion,occasioned,occasions"</formula1>
    </dataValidation>
    <dataValidation type="list" sqref="G232" errorStyle="stop" allowBlank="true" errorTitle="Invalid input value" error="See dropdown box for valid options." showErrorMessage="true">
      <formula1>" ,about,as,by,for,of,to,with"</formula1>
    </dataValidation>
    <dataValidation type="custom" sqref="J233" errorStyle="warning" allowBlank="true" errorTitle="Error" error="Only use words in the sentence for answer" showErrorMessage="true">
      <formula1>FIND(LOWER(TRIM(J233)), "for the spooks it 's just another day of ectoplasmic business as usual , ghostbusters say ; the holiday seems to occasion no unusual number of ghost reports .")</formula1>
    </dataValidation>
    <dataValidation type="custom" sqref="K233" errorStyle="warning" allowBlank="true" errorTitle="Error" error="Only use words in the sentence for answer" showErrorMessage="true">
      <formula1>FIND(LOWER(TRIM(K233)), "for the spooks it 's just another day of ectoplasmic business as usual , ghostbusters say ; the holiday seems to occasion no unusual number of ghost reports .")</formula1>
    </dataValidation>
    <dataValidation type="custom" sqref="L233" errorStyle="warning" allowBlank="true" errorTitle="Error" error="Only use words in the sentence for answer" showErrorMessage="true">
      <formula1>FIND(LOWER(TRIM(L233)), "for the spooks it 's just another day of ectoplasmic business as usual , ghostbusters say ; the holiday seems to occasion no unusual number of ghost reports .")</formula1>
    </dataValidation>
    <dataValidation type="custom" sqref="M233" errorStyle="warning" allowBlank="true" errorTitle="Error" error="Only use words in the sentence for answer" showErrorMessage="true">
      <formula1>FIND(LOWER(TRIM(M233)), "for the spooks it 's just another day of ectoplasmic business as usual , ghostbusters say ; the holiday seems to occasion no unusual number of ghost reports .")</formula1>
    </dataValidation>
    <dataValidation type="custom" sqref="N233" errorStyle="warning" allowBlank="true" errorTitle="Error" error="Only use words in the sentence for answer" showErrorMessage="true">
      <formula1>FIND(LOWER(TRIM(N233)), "for the spooks it 's just another day of ectoplasmic business as usual , ghostbusters say ; the holiday seems to occasion no unusual number of ghost reports .")</formula1>
    </dataValidation>
    <dataValidation type="list" sqref="E233" errorStyle="stop" allowBlank="true" errorTitle="Invalid input value" error="See dropdown box for valid options." showErrorMessage="true">
      <formula1>"be occasioned,been occasioned,have been occasioned,have occasioned,occasion,occasioned,occasions"</formula1>
    </dataValidation>
    <dataValidation type="list" sqref="G233" errorStyle="stop" allowBlank="true" errorTitle="Invalid input value" error="See dropdown box for valid options." showErrorMessage="true">
      <formula1>" ,about,as,by,for,of,to,with"</formula1>
    </dataValidation>
    <dataValidation type="custom" sqref="J239" errorStyle="warning" allowBlank="true" errorTitle="Error" error="Only use words in the sentence for answer" showErrorMessage="true">
      <formula1>FIND(LOWER(TRIM(J239)), "mr. wakeman , whom chemical tried to keep , did n't return calls for comment .")</formula1>
    </dataValidation>
    <dataValidation type="custom" sqref="K239" errorStyle="warning" allowBlank="true" errorTitle="Error" error="Only use words in the sentence for answer" showErrorMessage="true">
      <formula1>FIND(LOWER(TRIM(K239)), "mr. wakeman , whom chemical tried to keep , did n't return calls for comment .")</formula1>
    </dataValidation>
    <dataValidation type="custom" sqref="L239" errorStyle="warning" allowBlank="true" errorTitle="Error" error="Only use words in the sentence for answer" showErrorMessage="true">
      <formula1>FIND(LOWER(TRIM(L239)), "mr. wakeman , whom chemical tried to keep , did n't return calls for comment .")</formula1>
    </dataValidation>
    <dataValidation type="custom" sqref="M239" errorStyle="warning" allowBlank="true" errorTitle="Error" error="Only use words in the sentence for answer" showErrorMessage="true">
      <formula1>FIND(LOWER(TRIM(M239)), "mr. wakeman , whom chemical tried to keep , did n't return calls for comment .")</formula1>
    </dataValidation>
    <dataValidation type="custom" sqref="N239" errorStyle="warning" allowBlank="true" errorTitle="Error" error="Only use words in the sentence for answer" showErrorMessage="true">
      <formula1>FIND(LOWER(TRIM(N239)), "mr. wakeman , whom chemical tried to keep , did n't return calls for comment .")</formula1>
    </dataValidation>
    <dataValidation type="list" sqref="E239" errorStyle="stop" allowBlank="true" errorTitle="Invalid input value" error="See dropdown box for valid options." showErrorMessage="true">
      <formula1>"be tried,been tried,have been tried,have tried,tried,tries,try"</formula1>
    </dataValidation>
    <dataValidation type="list" sqref="G239" errorStyle="stop" allowBlank="true" errorTitle="Invalid input value" error="See dropdown box for valid options." showErrorMessage="true">
      <formula1>" ,about,by,for,to,with"</formula1>
    </dataValidation>
    <dataValidation type="custom" sqref="J240" errorStyle="warning" allowBlank="true" errorTitle="Error" error="Only use words in the sentence for answer" showErrorMessage="true">
      <formula1>FIND(LOWER(TRIM(J240)), "mr. wakeman , whom chemical tried to keep , did n't return calls for comment .")</formula1>
    </dataValidation>
    <dataValidation type="custom" sqref="K240" errorStyle="warning" allowBlank="true" errorTitle="Error" error="Only use words in the sentence for answer" showErrorMessage="true">
      <formula1>FIND(LOWER(TRIM(K240)), "mr. wakeman , whom chemical tried to keep , did n't return calls for comment .")</formula1>
    </dataValidation>
    <dataValidation type="custom" sqref="L240" errorStyle="warning" allowBlank="true" errorTitle="Error" error="Only use words in the sentence for answer" showErrorMessage="true">
      <formula1>FIND(LOWER(TRIM(L240)), "mr. wakeman , whom chemical tried to keep , did n't return calls for comment .")</formula1>
    </dataValidation>
    <dataValidation type="custom" sqref="M240" errorStyle="warning" allowBlank="true" errorTitle="Error" error="Only use words in the sentence for answer" showErrorMessage="true">
      <formula1>FIND(LOWER(TRIM(M240)), "mr. wakeman , whom chemical tried to keep , did n't return calls for comment .")</formula1>
    </dataValidation>
    <dataValidation type="custom" sqref="N240" errorStyle="warning" allowBlank="true" errorTitle="Error" error="Only use words in the sentence for answer" showErrorMessage="true">
      <formula1>FIND(LOWER(TRIM(N240)), "mr. wakeman , whom chemical tried to keep , did n't return calls for comment .")</formula1>
    </dataValidation>
    <dataValidation type="list" sqref="E240" errorStyle="stop" allowBlank="true" errorTitle="Invalid input value" error="See dropdown box for valid options." showErrorMessage="true">
      <formula1>"be tried,been tried,have been tried,have tried,tried,tries,try"</formula1>
    </dataValidation>
    <dataValidation type="list" sqref="G240" errorStyle="stop" allowBlank="true" errorTitle="Invalid input value" error="See dropdown box for valid options." showErrorMessage="true">
      <formula1>" ,about,by,for,to,with"</formula1>
    </dataValidation>
    <dataValidation type="custom" sqref="J241" errorStyle="warning" allowBlank="true" errorTitle="Error" error="Only use words in the sentence for answer" showErrorMessage="true">
      <formula1>FIND(LOWER(TRIM(J241)), "mr. wakeman , whom chemical tried to keep , did n't return calls for comment .")</formula1>
    </dataValidation>
    <dataValidation type="custom" sqref="K241" errorStyle="warning" allowBlank="true" errorTitle="Error" error="Only use words in the sentence for answer" showErrorMessage="true">
      <formula1>FIND(LOWER(TRIM(K241)), "mr. wakeman , whom chemical tried to keep , did n't return calls for comment .")</formula1>
    </dataValidation>
    <dataValidation type="custom" sqref="L241" errorStyle="warning" allowBlank="true" errorTitle="Error" error="Only use words in the sentence for answer" showErrorMessage="true">
      <formula1>FIND(LOWER(TRIM(L241)), "mr. wakeman , whom chemical tried to keep , did n't return calls for comment .")</formula1>
    </dataValidation>
    <dataValidation type="custom" sqref="M241" errorStyle="warning" allowBlank="true" errorTitle="Error" error="Only use words in the sentence for answer" showErrorMessage="true">
      <formula1>FIND(LOWER(TRIM(M241)), "mr. wakeman , whom chemical tried to keep , did n't return calls for comment .")</formula1>
    </dataValidation>
    <dataValidation type="custom" sqref="N241" errorStyle="warning" allowBlank="true" errorTitle="Error" error="Only use words in the sentence for answer" showErrorMessage="true">
      <formula1>FIND(LOWER(TRIM(N241)), "mr. wakeman , whom chemical tried to keep , did n't return calls for comment .")</formula1>
    </dataValidation>
    <dataValidation type="list" sqref="E241" errorStyle="stop" allowBlank="true" errorTitle="Invalid input value" error="See dropdown box for valid options." showErrorMessage="true">
      <formula1>"be tried,been tried,have been tried,have tried,tried,tries,try"</formula1>
    </dataValidation>
    <dataValidation type="list" sqref="G241" errorStyle="stop" allowBlank="true" errorTitle="Invalid input value" error="See dropdown box for valid options." showErrorMessage="true">
      <formula1>" ,about,by,for,to,with"</formula1>
    </dataValidation>
    <dataValidation type="custom" sqref="J242" errorStyle="warning" allowBlank="true" errorTitle="Error" error="Only use words in the sentence for answer" showErrorMessage="true">
      <formula1>FIND(LOWER(TRIM(J242)), "mr. wakeman , whom chemical tried to keep , did n't return calls for comment .")</formula1>
    </dataValidation>
    <dataValidation type="custom" sqref="K242" errorStyle="warning" allowBlank="true" errorTitle="Error" error="Only use words in the sentence for answer" showErrorMessage="true">
      <formula1>FIND(LOWER(TRIM(K242)), "mr. wakeman , whom chemical tried to keep , did n't return calls for comment .")</formula1>
    </dataValidation>
    <dataValidation type="custom" sqref="L242" errorStyle="warning" allowBlank="true" errorTitle="Error" error="Only use words in the sentence for answer" showErrorMessage="true">
      <formula1>FIND(LOWER(TRIM(L242)), "mr. wakeman , whom chemical tried to keep , did n't return calls for comment .")</formula1>
    </dataValidation>
    <dataValidation type="custom" sqref="M242" errorStyle="warning" allowBlank="true" errorTitle="Error" error="Only use words in the sentence for answer" showErrorMessage="true">
      <formula1>FIND(LOWER(TRIM(M242)), "mr. wakeman , whom chemical tried to keep , did n't return calls for comment .")</formula1>
    </dataValidation>
    <dataValidation type="custom" sqref="N242" errorStyle="warning" allowBlank="true" errorTitle="Error" error="Only use words in the sentence for answer" showErrorMessage="true">
      <formula1>FIND(LOWER(TRIM(N242)), "mr. wakeman , whom chemical tried to keep , did n't return calls for comment .")</formula1>
    </dataValidation>
    <dataValidation type="list" sqref="E242" errorStyle="stop" allowBlank="true" errorTitle="Invalid input value" error="See dropdown box for valid options." showErrorMessage="true">
      <formula1>"be tried,been tried,have been tried,have tried,tried,tries,try"</formula1>
    </dataValidation>
    <dataValidation type="list" sqref="G242" errorStyle="stop" allowBlank="true" errorTitle="Invalid input value" error="See dropdown box for valid options." showErrorMessage="true">
      <formula1>" ,about,by,for,to,with"</formula1>
    </dataValidation>
    <dataValidation type="custom" sqref="J243" errorStyle="warning" allowBlank="true" errorTitle="Error" error="Only use words in the sentence for answer" showErrorMessage="true">
      <formula1>FIND(LOWER(TRIM(J243)), "mr. wakeman , whom chemical tried to keep , did n't return calls for comment .")</formula1>
    </dataValidation>
    <dataValidation type="custom" sqref="K243" errorStyle="warning" allowBlank="true" errorTitle="Error" error="Only use words in the sentence for answer" showErrorMessage="true">
      <formula1>FIND(LOWER(TRIM(K243)), "mr. wakeman , whom chemical tried to keep , did n't return calls for comment .")</formula1>
    </dataValidation>
    <dataValidation type="custom" sqref="L243" errorStyle="warning" allowBlank="true" errorTitle="Error" error="Only use words in the sentence for answer" showErrorMessage="true">
      <formula1>FIND(LOWER(TRIM(L243)), "mr. wakeman , whom chemical tried to keep , did n't return calls for comment .")</formula1>
    </dataValidation>
    <dataValidation type="custom" sqref="M243" errorStyle="warning" allowBlank="true" errorTitle="Error" error="Only use words in the sentence for answer" showErrorMessage="true">
      <formula1>FIND(LOWER(TRIM(M243)), "mr. wakeman , whom chemical tried to keep , did n't return calls for comment .")</formula1>
    </dataValidation>
    <dataValidation type="custom" sqref="N243" errorStyle="warning" allowBlank="true" errorTitle="Error" error="Only use words in the sentence for answer" showErrorMessage="true">
      <formula1>FIND(LOWER(TRIM(N243)), "mr. wakeman , whom chemical tried to keep , did n't return calls for comment .")</formula1>
    </dataValidation>
    <dataValidation type="list" sqref="E243" errorStyle="stop" allowBlank="true" errorTitle="Invalid input value" error="See dropdown box for valid options." showErrorMessage="true">
      <formula1>"be tried,been tried,have been tried,have tried,tried,tries,try"</formula1>
    </dataValidation>
    <dataValidation type="list" sqref="G243" errorStyle="stop" allowBlank="true" errorTitle="Invalid input value" error="See dropdown box for valid options." showErrorMessage="true">
      <formula1>" ,about,by,for,to,with"</formula1>
    </dataValidation>
    <dataValidation type="custom" sqref="J244" errorStyle="warning" allowBlank="true" errorTitle="Error" error="Only use words in the sentence for answer" showErrorMessage="true">
      <formula1>FIND(LOWER(TRIM(J244)), "mr. wakeman , whom chemical tried to keep , did n't return calls for comment .")</formula1>
    </dataValidation>
    <dataValidation type="custom" sqref="K244" errorStyle="warning" allowBlank="true" errorTitle="Error" error="Only use words in the sentence for answer" showErrorMessage="true">
      <formula1>FIND(LOWER(TRIM(K244)), "mr. wakeman , whom chemical tried to keep , did n't return calls for comment .")</formula1>
    </dataValidation>
    <dataValidation type="custom" sqref="L244" errorStyle="warning" allowBlank="true" errorTitle="Error" error="Only use words in the sentence for answer" showErrorMessage="true">
      <formula1>FIND(LOWER(TRIM(L244)), "mr. wakeman , whom chemical tried to keep , did n't return calls for comment .")</formula1>
    </dataValidation>
    <dataValidation type="custom" sqref="M244" errorStyle="warning" allowBlank="true" errorTitle="Error" error="Only use words in the sentence for answer" showErrorMessage="true">
      <formula1>FIND(LOWER(TRIM(M244)), "mr. wakeman , whom chemical tried to keep , did n't return calls for comment .")</formula1>
    </dataValidation>
    <dataValidation type="custom" sqref="N244" errorStyle="warning" allowBlank="true" errorTitle="Error" error="Only use words in the sentence for answer" showErrorMessage="true">
      <formula1>FIND(LOWER(TRIM(N244)), "mr. wakeman , whom chemical tried to keep , did n't return calls for comment .")</formula1>
    </dataValidation>
    <dataValidation type="list" sqref="E244" errorStyle="stop" allowBlank="true" errorTitle="Invalid input value" error="See dropdown box for valid options." showErrorMessage="true">
      <formula1>"be tried,been tried,have been tried,have tried,tried,tries,try"</formula1>
    </dataValidation>
    <dataValidation type="list" sqref="G244" errorStyle="stop" allowBlank="true" errorTitle="Invalid input value" error="See dropdown box for valid options." showErrorMessage="true">
      <formula1>" ,about,by,for,to,with"</formula1>
    </dataValidation>
    <dataValidation type="custom" sqref="J245" errorStyle="warning" allowBlank="true" errorTitle="Error" error="Only use words in the sentence for answer" showErrorMessage="true">
      <formula1>FIND(LOWER(TRIM(J245)), "mr. wakeman , whom chemical tried to keep , did n't return calls for comment .")</formula1>
    </dataValidation>
    <dataValidation type="custom" sqref="K245" errorStyle="warning" allowBlank="true" errorTitle="Error" error="Only use words in the sentence for answer" showErrorMessage="true">
      <formula1>FIND(LOWER(TRIM(K245)), "mr. wakeman , whom chemical tried to keep , did n't return calls for comment .")</formula1>
    </dataValidation>
    <dataValidation type="custom" sqref="L245" errorStyle="warning" allowBlank="true" errorTitle="Error" error="Only use words in the sentence for answer" showErrorMessage="true">
      <formula1>FIND(LOWER(TRIM(L245)), "mr. wakeman , whom chemical tried to keep , did n't return calls for comment .")</formula1>
    </dataValidation>
    <dataValidation type="custom" sqref="M245" errorStyle="warning" allowBlank="true" errorTitle="Error" error="Only use words in the sentence for answer" showErrorMessage="true">
      <formula1>FIND(LOWER(TRIM(M245)), "mr. wakeman , whom chemical tried to keep , did n't return calls for comment .")</formula1>
    </dataValidation>
    <dataValidation type="custom" sqref="N245" errorStyle="warning" allowBlank="true" errorTitle="Error" error="Only use words in the sentence for answer" showErrorMessage="true">
      <formula1>FIND(LOWER(TRIM(N245)), "mr. wakeman , whom chemical tried to keep , did n't return calls for comment .")</formula1>
    </dataValidation>
    <dataValidation type="list" sqref="E245" errorStyle="stop" allowBlank="true" errorTitle="Invalid input value" error="See dropdown box for valid options." showErrorMessage="true">
      <formula1>"be tried,been tried,have been tried,have tried,tried,tries,try"</formula1>
    </dataValidation>
    <dataValidation type="list" sqref="G245" errorStyle="stop" allowBlank="true" errorTitle="Invalid input value" error="See dropdown box for valid options." showErrorMessage="true">
      <formula1>" ,about,by,for,to,with"</formula1>
    </dataValidation>
    <dataValidation type="custom" sqref="J246" errorStyle="warning" allowBlank="true" errorTitle="Error" error="Only use words in the sentence for answer" showErrorMessage="true">
      <formula1>FIND(LOWER(TRIM(J246)), "mr. wakeman , whom chemical tried to keep , did n't return calls for comment .")</formula1>
    </dataValidation>
    <dataValidation type="custom" sqref="K246" errorStyle="warning" allowBlank="true" errorTitle="Error" error="Only use words in the sentence for answer" showErrorMessage="true">
      <formula1>FIND(LOWER(TRIM(K246)), "mr. wakeman , whom chemical tried to keep , did n't return calls for comment .")</formula1>
    </dataValidation>
    <dataValidation type="custom" sqref="L246" errorStyle="warning" allowBlank="true" errorTitle="Error" error="Only use words in the sentence for answer" showErrorMessage="true">
      <formula1>FIND(LOWER(TRIM(L246)), "mr. wakeman , whom chemical tried to keep , did n't return calls for comment .")</formula1>
    </dataValidation>
    <dataValidation type="custom" sqref="M246" errorStyle="warning" allowBlank="true" errorTitle="Error" error="Only use words in the sentence for answer" showErrorMessage="true">
      <formula1>FIND(LOWER(TRIM(M246)), "mr. wakeman , whom chemical tried to keep , did n't return calls for comment .")</formula1>
    </dataValidation>
    <dataValidation type="custom" sqref="N246" errorStyle="warning" allowBlank="true" errorTitle="Error" error="Only use words in the sentence for answer" showErrorMessage="true">
      <formula1>FIND(LOWER(TRIM(N246)), "mr. wakeman , whom chemical tried to keep , did n't return calls for comment .")</formula1>
    </dataValidation>
    <dataValidation type="list" sqref="E246" errorStyle="stop" allowBlank="true" errorTitle="Invalid input value" error="See dropdown box for valid options." showErrorMessage="true">
      <formula1>"be tried,been tried,have been tried,have tried,tried,tries,try"</formula1>
    </dataValidation>
    <dataValidation type="list" sqref="G246" errorStyle="stop" allowBlank="true" errorTitle="Invalid input value" error="See dropdown box for valid options." showErrorMessage="true">
      <formula1>" ,about,by,for,to,with"</formula1>
    </dataValidation>
    <dataValidation type="custom" sqref="J252" errorStyle="warning" allowBlank="true" errorTitle="Error" error="Only use words in the sentence for answer" showErrorMessage="true">
      <formula1>FIND(LOWER(TRIM(J252)), "mr. wakeman , whom chemical tried to keep , did n't return calls for comment .")</formula1>
    </dataValidation>
    <dataValidation type="custom" sqref="K252" errorStyle="warning" allowBlank="true" errorTitle="Error" error="Only use words in the sentence for answer" showErrorMessage="true">
      <formula1>FIND(LOWER(TRIM(K252)), "mr. wakeman , whom chemical tried to keep , did n't return calls for comment .")</formula1>
    </dataValidation>
    <dataValidation type="custom" sqref="L252" errorStyle="warning" allowBlank="true" errorTitle="Error" error="Only use words in the sentence for answer" showErrorMessage="true">
      <formula1>FIND(LOWER(TRIM(L252)), "mr. wakeman , whom chemical tried to keep , did n't return calls for comment .")</formula1>
    </dataValidation>
    <dataValidation type="custom" sqref="M252" errorStyle="warning" allowBlank="true" errorTitle="Error" error="Only use words in the sentence for answer" showErrorMessage="true">
      <formula1>FIND(LOWER(TRIM(M252)), "mr. wakeman , whom chemical tried to keep , did n't return calls for comment .")</formula1>
    </dataValidation>
    <dataValidation type="custom" sqref="N252" errorStyle="warning" allowBlank="true" errorTitle="Error" error="Only use words in the sentence for answer" showErrorMessage="true">
      <formula1>FIND(LOWER(TRIM(N252)), "mr. wakeman , whom chemical tried to keep , did n't return calls for comment .")</formula1>
    </dataValidation>
    <dataValidation type="list" sqref="E252" errorStyle="stop" allowBlank="true" errorTitle="Invalid input value" error="See dropdown box for valid options." showErrorMessage="true">
      <formula1>"be kept,been kept,have been kept,have kept,keep,keeps,kept"</formula1>
    </dataValidation>
    <dataValidation type="list" sqref="G252" errorStyle="stop" allowBlank="true" errorTitle="Invalid input value" error="See dropdown box for valid options." showErrorMessage="true">
      <formula1>" ,about,by,for,to,with"</formula1>
    </dataValidation>
    <dataValidation type="custom" sqref="J253" errorStyle="warning" allowBlank="true" errorTitle="Error" error="Only use words in the sentence for answer" showErrorMessage="true">
      <formula1>FIND(LOWER(TRIM(J253)), "mr. wakeman , whom chemical tried to keep , did n't return calls for comment .")</formula1>
    </dataValidation>
    <dataValidation type="custom" sqref="K253" errorStyle="warning" allowBlank="true" errorTitle="Error" error="Only use words in the sentence for answer" showErrorMessage="true">
      <formula1>FIND(LOWER(TRIM(K253)), "mr. wakeman , whom chemical tried to keep , did n't return calls for comment .")</formula1>
    </dataValidation>
    <dataValidation type="custom" sqref="L253" errorStyle="warning" allowBlank="true" errorTitle="Error" error="Only use words in the sentence for answer" showErrorMessage="true">
      <formula1>FIND(LOWER(TRIM(L253)), "mr. wakeman , whom chemical tried to keep , did n't return calls for comment .")</formula1>
    </dataValidation>
    <dataValidation type="custom" sqref="M253" errorStyle="warning" allowBlank="true" errorTitle="Error" error="Only use words in the sentence for answer" showErrorMessage="true">
      <formula1>FIND(LOWER(TRIM(M253)), "mr. wakeman , whom chemical tried to keep , did n't return calls for comment .")</formula1>
    </dataValidation>
    <dataValidation type="custom" sqref="N253" errorStyle="warning" allowBlank="true" errorTitle="Error" error="Only use words in the sentence for answer" showErrorMessage="true">
      <formula1>FIND(LOWER(TRIM(N253)), "mr. wakeman , whom chemical tried to keep , did n't return calls for comment .")</formula1>
    </dataValidation>
    <dataValidation type="list" sqref="E253" errorStyle="stop" allowBlank="true" errorTitle="Invalid input value" error="See dropdown box for valid options." showErrorMessage="true">
      <formula1>"be kept,been kept,have been kept,have kept,keep,keeps,kept"</formula1>
    </dataValidation>
    <dataValidation type="list" sqref="G253" errorStyle="stop" allowBlank="true" errorTitle="Invalid input value" error="See dropdown box for valid options." showErrorMessage="true">
      <formula1>" ,about,by,for,to,with"</formula1>
    </dataValidation>
    <dataValidation type="custom" sqref="J254" errorStyle="warning" allowBlank="true" errorTitle="Error" error="Only use words in the sentence for answer" showErrorMessage="true">
      <formula1>FIND(LOWER(TRIM(J254)), "mr. wakeman , whom chemical tried to keep , did n't return calls for comment .")</formula1>
    </dataValidation>
    <dataValidation type="custom" sqref="K254" errorStyle="warning" allowBlank="true" errorTitle="Error" error="Only use words in the sentence for answer" showErrorMessage="true">
      <formula1>FIND(LOWER(TRIM(K254)), "mr. wakeman , whom chemical tried to keep , did n't return calls for comment .")</formula1>
    </dataValidation>
    <dataValidation type="custom" sqref="L254" errorStyle="warning" allowBlank="true" errorTitle="Error" error="Only use words in the sentence for answer" showErrorMessage="true">
      <formula1>FIND(LOWER(TRIM(L254)), "mr. wakeman , whom chemical tried to keep , did n't return calls for comment .")</formula1>
    </dataValidation>
    <dataValidation type="custom" sqref="M254" errorStyle="warning" allowBlank="true" errorTitle="Error" error="Only use words in the sentence for answer" showErrorMessage="true">
      <formula1>FIND(LOWER(TRIM(M254)), "mr. wakeman , whom chemical tried to keep , did n't return calls for comment .")</formula1>
    </dataValidation>
    <dataValidation type="custom" sqref="N254" errorStyle="warning" allowBlank="true" errorTitle="Error" error="Only use words in the sentence for answer" showErrorMessage="true">
      <formula1>FIND(LOWER(TRIM(N254)), "mr. wakeman , whom chemical tried to keep , did n't return calls for comment .")</formula1>
    </dataValidation>
    <dataValidation type="list" sqref="E254" errorStyle="stop" allowBlank="true" errorTitle="Invalid input value" error="See dropdown box for valid options." showErrorMessage="true">
      <formula1>"be kept,been kept,have been kept,have kept,keep,keeps,kept"</formula1>
    </dataValidation>
    <dataValidation type="list" sqref="G254" errorStyle="stop" allowBlank="true" errorTitle="Invalid input value" error="See dropdown box for valid options." showErrorMessage="true">
      <formula1>" ,about,by,for,to,with"</formula1>
    </dataValidation>
    <dataValidation type="custom" sqref="J255" errorStyle="warning" allowBlank="true" errorTitle="Error" error="Only use words in the sentence for answer" showErrorMessage="true">
      <formula1>FIND(LOWER(TRIM(J255)), "mr. wakeman , whom chemical tried to keep , did n't return calls for comment .")</formula1>
    </dataValidation>
    <dataValidation type="custom" sqref="K255" errorStyle="warning" allowBlank="true" errorTitle="Error" error="Only use words in the sentence for answer" showErrorMessage="true">
      <formula1>FIND(LOWER(TRIM(K255)), "mr. wakeman , whom chemical tried to keep , did n't return calls for comment .")</formula1>
    </dataValidation>
    <dataValidation type="custom" sqref="L255" errorStyle="warning" allowBlank="true" errorTitle="Error" error="Only use words in the sentence for answer" showErrorMessage="true">
      <formula1>FIND(LOWER(TRIM(L255)), "mr. wakeman , whom chemical tried to keep , did n't return calls for comment .")</formula1>
    </dataValidation>
    <dataValidation type="custom" sqref="M255" errorStyle="warning" allowBlank="true" errorTitle="Error" error="Only use words in the sentence for answer" showErrorMessage="true">
      <formula1>FIND(LOWER(TRIM(M255)), "mr. wakeman , whom chemical tried to keep , did n't return calls for comment .")</formula1>
    </dataValidation>
    <dataValidation type="custom" sqref="N255" errorStyle="warning" allowBlank="true" errorTitle="Error" error="Only use words in the sentence for answer" showErrorMessage="true">
      <formula1>FIND(LOWER(TRIM(N255)), "mr. wakeman , whom chemical tried to keep , did n't return calls for comment .")</formula1>
    </dataValidation>
    <dataValidation type="list" sqref="E255" errorStyle="stop" allowBlank="true" errorTitle="Invalid input value" error="See dropdown box for valid options." showErrorMessage="true">
      <formula1>"be kept,been kept,have been kept,have kept,keep,keeps,kept"</formula1>
    </dataValidation>
    <dataValidation type="list" sqref="G255" errorStyle="stop" allowBlank="true" errorTitle="Invalid input value" error="See dropdown box for valid options." showErrorMessage="true">
      <formula1>" ,about,by,for,to,with"</formula1>
    </dataValidation>
    <dataValidation type="custom" sqref="J256" errorStyle="warning" allowBlank="true" errorTitle="Error" error="Only use words in the sentence for answer" showErrorMessage="true">
      <formula1>FIND(LOWER(TRIM(J256)), "mr. wakeman , whom chemical tried to keep , did n't return calls for comment .")</formula1>
    </dataValidation>
    <dataValidation type="custom" sqref="K256" errorStyle="warning" allowBlank="true" errorTitle="Error" error="Only use words in the sentence for answer" showErrorMessage="true">
      <formula1>FIND(LOWER(TRIM(K256)), "mr. wakeman , whom chemical tried to keep , did n't return calls for comment .")</formula1>
    </dataValidation>
    <dataValidation type="custom" sqref="L256" errorStyle="warning" allowBlank="true" errorTitle="Error" error="Only use words in the sentence for answer" showErrorMessage="true">
      <formula1>FIND(LOWER(TRIM(L256)), "mr. wakeman , whom chemical tried to keep , did n't return calls for comment .")</formula1>
    </dataValidation>
    <dataValidation type="custom" sqref="M256" errorStyle="warning" allowBlank="true" errorTitle="Error" error="Only use words in the sentence for answer" showErrorMessage="true">
      <formula1>FIND(LOWER(TRIM(M256)), "mr. wakeman , whom chemical tried to keep , did n't return calls for comment .")</formula1>
    </dataValidation>
    <dataValidation type="custom" sqref="N256" errorStyle="warning" allowBlank="true" errorTitle="Error" error="Only use words in the sentence for answer" showErrorMessage="true">
      <formula1>FIND(LOWER(TRIM(N256)), "mr. wakeman , whom chemical tried to keep , did n't return calls for comment .")</formula1>
    </dataValidation>
    <dataValidation type="list" sqref="E256" errorStyle="stop" allowBlank="true" errorTitle="Invalid input value" error="See dropdown box for valid options." showErrorMessage="true">
      <formula1>"be kept,been kept,have been kept,have kept,keep,keeps,kept"</formula1>
    </dataValidation>
    <dataValidation type="list" sqref="G256" errorStyle="stop" allowBlank="true" errorTitle="Invalid input value" error="See dropdown box for valid options." showErrorMessage="true">
      <formula1>" ,about,by,for,to,with"</formula1>
    </dataValidation>
    <dataValidation type="custom" sqref="J257" errorStyle="warning" allowBlank="true" errorTitle="Error" error="Only use words in the sentence for answer" showErrorMessage="true">
      <formula1>FIND(LOWER(TRIM(J257)), "mr. wakeman , whom chemical tried to keep , did n't return calls for comment .")</formula1>
    </dataValidation>
    <dataValidation type="custom" sqref="K257" errorStyle="warning" allowBlank="true" errorTitle="Error" error="Only use words in the sentence for answer" showErrorMessage="true">
      <formula1>FIND(LOWER(TRIM(K257)), "mr. wakeman , whom chemical tried to keep , did n't return calls for comment .")</formula1>
    </dataValidation>
    <dataValidation type="custom" sqref="L257" errorStyle="warning" allowBlank="true" errorTitle="Error" error="Only use words in the sentence for answer" showErrorMessage="true">
      <formula1>FIND(LOWER(TRIM(L257)), "mr. wakeman , whom chemical tried to keep , did n't return calls for comment .")</formula1>
    </dataValidation>
    <dataValidation type="custom" sqref="M257" errorStyle="warning" allowBlank="true" errorTitle="Error" error="Only use words in the sentence for answer" showErrorMessage="true">
      <formula1>FIND(LOWER(TRIM(M257)), "mr. wakeman , whom chemical tried to keep , did n't return calls for comment .")</formula1>
    </dataValidation>
    <dataValidation type="custom" sqref="N257" errorStyle="warning" allowBlank="true" errorTitle="Error" error="Only use words in the sentence for answer" showErrorMessage="true">
      <formula1>FIND(LOWER(TRIM(N257)), "mr. wakeman , whom chemical tried to keep , did n't return calls for comment .")</formula1>
    </dataValidation>
    <dataValidation type="list" sqref="E257" errorStyle="stop" allowBlank="true" errorTitle="Invalid input value" error="See dropdown box for valid options." showErrorMessage="true">
      <formula1>"be kept,been kept,have been kept,have kept,keep,keeps,kept"</formula1>
    </dataValidation>
    <dataValidation type="list" sqref="G257" errorStyle="stop" allowBlank="true" errorTitle="Invalid input value" error="See dropdown box for valid options." showErrorMessage="true">
      <formula1>" ,about,by,for,to,with"</formula1>
    </dataValidation>
    <dataValidation type="custom" sqref="J258" errorStyle="warning" allowBlank="true" errorTitle="Error" error="Only use words in the sentence for answer" showErrorMessage="true">
      <formula1>FIND(LOWER(TRIM(J258)), "mr. wakeman , whom chemical tried to keep , did n't return calls for comment .")</formula1>
    </dataValidation>
    <dataValidation type="custom" sqref="K258" errorStyle="warning" allowBlank="true" errorTitle="Error" error="Only use words in the sentence for answer" showErrorMessage="true">
      <formula1>FIND(LOWER(TRIM(K258)), "mr. wakeman , whom chemical tried to keep , did n't return calls for comment .")</formula1>
    </dataValidation>
    <dataValidation type="custom" sqref="L258" errorStyle="warning" allowBlank="true" errorTitle="Error" error="Only use words in the sentence for answer" showErrorMessage="true">
      <formula1>FIND(LOWER(TRIM(L258)), "mr. wakeman , whom chemical tried to keep , did n't return calls for comment .")</formula1>
    </dataValidation>
    <dataValidation type="custom" sqref="M258" errorStyle="warning" allowBlank="true" errorTitle="Error" error="Only use words in the sentence for answer" showErrorMessage="true">
      <formula1>FIND(LOWER(TRIM(M258)), "mr. wakeman , whom chemical tried to keep , did n't return calls for comment .")</formula1>
    </dataValidation>
    <dataValidation type="custom" sqref="N258" errorStyle="warning" allowBlank="true" errorTitle="Error" error="Only use words in the sentence for answer" showErrorMessage="true">
      <formula1>FIND(LOWER(TRIM(N258)), "mr. wakeman , whom chemical tried to keep , did n't return calls for comment .")</formula1>
    </dataValidation>
    <dataValidation type="list" sqref="E258" errorStyle="stop" allowBlank="true" errorTitle="Invalid input value" error="See dropdown box for valid options." showErrorMessage="true">
      <formula1>"be kept,been kept,have been kept,have kept,keep,keeps,kept"</formula1>
    </dataValidation>
    <dataValidation type="list" sqref="G258" errorStyle="stop" allowBlank="true" errorTitle="Invalid input value" error="See dropdown box for valid options." showErrorMessage="true">
      <formula1>" ,about,by,for,to,with"</formula1>
    </dataValidation>
    <dataValidation type="custom" sqref="J259" errorStyle="warning" allowBlank="true" errorTitle="Error" error="Only use words in the sentence for answer" showErrorMessage="true">
      <formula1>FIND(LOWER(TRIM(J259)), "mr. wakeman , whom chemical tried to keep , did n't return calls for comment .")</formula1>
    </dataValidation>
    <dataValidation type="custom" sqref="K259" errorStyle="warning" allowBlank="true" errorTitle="Error" error="Only use words in the sentence for answer" showErrorMessage="true">
      <formula1>FIND(LOWER(TRIM(K259)), "mr. wakeman , whom chemical tried to keep , did n't return calls for comment .")</formula1>
    </dataValidation>
    <dataValidation type="custom" sqref="L259" errorStyle="warning" allowBlank="true" errorTitle="Error" error="Only use words in the sentence for answer" showErrorMessage="true">
      <formula1>FIND(LOWER(TRIM(L259)), "mr. wakeman , whom chemical tried to keep , did n't return calls for comment .")</formula1>
    </dataValidation>
    <dataValidation type="custom" sqref="M259" errorStyle="warning" allowBlank="true" errorTitle="Error" error="Only use words in the sentence for answer" showErrorMessage="true">
      <formula1>FIND(LOWER(TRIM(M259)), "mr. wakeman , whom chemical tried to keep , did n't return calls for comment .")</formula1>
    </dataValidation>
    <dataValidation type="custom" sqref="N259" errorStyle="warning" allowBlank="true" errorTitle="Error" error="Only use words in the sentence for answer" showErrorMessage="true">
      <formula1>FIND(LOWER(TRIM(N259)), "mr. wakeman , whom chemical tried to keep , did n't return calls for comment .")</formula1>
    </dataValidation>
    <dataValidation type="list" sqref="E259" errorStyle="stop" allowBlank="true" errorTitle="Invalid input value" error="See dropdown box for valid options." showErrorMessage="true">
      <formula1>"be kept,been kept,have been kept,have kept,keep,keeps,kept"</formula1>
    </dataValidation>
    <dataValidation type="list" sqref="G259" errorStyle="stop" allowBlank="true" errorTitle="Invalid input value" error="See dropdown box for valid options." showErrorMessage="true">
      <formula1>" ,about,by,for,to,with"</formula1>
    </dataValidation>
    <dataValidation type="custom" sqref="J265" errorStyle="warning" allowBlank="true" errorTitle="Error" error="Only use words in the sentence for answer" showErrorMessage="true">
      <formula1>FIND(LOWER(TRIM(J265)), "mr. wakeman , whom chemical tried to keep , did n't return calls for comment .")</formula1>
    </dataValidation>
    <dataValidation type="custom" sqref="K265" errorStyle="warning" allowBlank="true" errorTitle="Error" error="Only use words in the sentence for answer" showErrorMessage="true">
      <formula1>FIND(LOWER(TRIM(K265)), "mr. wakeman , whom chemical tried to keep , did n't return calls for comment .")</formula1>
    </dataValidation>
    <dataValidation type="custom" sqref="L265" errorStyle="warning" allowBlank="true" errorTitle="Error" error="Only use words in the sentence for answer" showErrorMessage="true">
      <formula1>FIND(LOWER(TRIM(L265)), "mr. wakeman , whom chemical tried to keep , did n't return calls for comment .")</formula1>
    </dataValidation>
    <dataValidation type="custom" sqref="M265" errorStyle="warning" allowBlank="true" errorTitle="Error" error="Only use words in the sentence for answer" showErrorMessage="true">
      <formula1>FIND(LOWER(TRIM(M265)), "mr. wakeman , whom chemical tried to keep , did n't return calls for comment .")</formula1>
    </dataValidation>
    <dataValidation type="custom" sqref="N265" errorStyle="warning" allowBlank="true" errorTitle="Error" error="Only use words in the sentence for answer" showErrorMessage="true">
      <formula1>FIND(LOWER(TRIM(N265)), "mr. wakeman , whom chemical tried to keep , did n't return calls for comment .")</formula1>
    </dataValidation>
    <dataValidation type="list" sqref="E265" errorStyle="stop" allowBlank="true" errorTitle="Invalid input value" error="See dropdown box for valid options." showErrorMessage="true">
      <formula1>"be returned,been returned,have been returned,have returned,return,returned,returns"</formula1>
    </dataValidation>
    <dataValidation type="list" sqref="G265" errorStyle="stop" allowBlank="true" errorTitle="Invalid input value" error="See dropdown box for valid options." showErrorMessage="true">
      <formula1>" ,about,by,for,to,with"</formula1>
    </dataValidation>
    <dataValidation type="custom" sqref="J266" errorStyle="warning" allowBlank="true" errorTitle="Error" error="Only use words in the sentence for answer" showErrorMessage="true">
      <formula1>FIND(LOWER(TRIM(J266)), "mr. wakeman , whom chemical tried to keep , did n't return calls for comment .")</formula1>
    </dataValidation>
    <dataValidation type="custom" sqref="K266" errorStyle="warning" allowBlank="true" errorTitle="Error" error="Only use words in the sentence for answer" showErrorMessage="true">
      <formula1>FIND(LOWER(TRIM(K266)), "mr. wakeman , whom chemical tried to keep , did n't return calls for comment .")</formula1>
    </dataValidation>
    <dataValidation type="custom" sqref="L266" errorStyle="warning" allowBlank="true" errorTitle="Error" error="Only use words in the sentence for answer" showErrorMessage="true">
      <formula1>FIND(LOWER(TRIM(L266)), "mr. wakeman , whom chemical tried to keep , did n't return calls for comment .")</formula1>
    </dataValidation>
    <dataValidation type="custom" sqref="M266" errorStyle="warning" allowBlank="true" errorTitle="Error" error="Only use words in the sentence for answer" showErrorMessage="true">
      <formula1>FIND(LOWER(TRIM(M266)), "mr. wakeman , whom chemical tried to keep , did n't return calls for comment .")</formula1>
    </dataValidation>
    <dataValidation type="custom" sqref="N266" errorStyle="warning" allowBlank="true" errorTitle="Error" error="Only use words in the sentence for answer" showErrorMessage="true">
      <formula1>FIND(LOWER(TRIM(N266)), "mr. wakeman , whom chemical tried to keep , did n't return calls for comment .")</formula1>
    </dataValidation>
    <dataValidation type="list" sqref="E266" errorStyle="stop" allowBlank="true" errorTitle="Invalid input value" error="See dropdown box for valid options." showErrorMessage="true">
      <formula1>"be returned,been returned,have been returned,have returned,return,returned,returns"</formula1>
    </dataValidation>
    <dataValidation type="list" sqref="G266" errorStyle="stop" allowBlank="true" errorTitle="Invalid input value" error="See dropdown box for valid options." showErrorMessage="true">
      <formula1>" ,about,by,for,to,with"</formula1>
    </dataValidation>
    <dataValidation type="custom" sqref="J267" errorStyle="warning" allowBlank="true" errorTitle="Error" error="Only use words in the sentence for answer" showErrorMessage="true">
      <formula1>FIND(LOWER(TRIM(J267)), "mr. wakeman , whom chemical tried to keep , did n't return calls for comment .")</formula1>
    </dataValidation>
    <dataValidation type="custom" sqref="K267" errorStyle="warning" allowBlank="true" errorTitle="Error" error="Only use words in the sentence for answer" showErrorMessage="true">
      <formula1>FIND(LOWER(TRIM(K267)), "mr. wakeman , whom chemical tried to keep , did n't return calls for comment .")</formula1>
    </dataValidation>
    <dataValidation type="custom" sqref="L267" errorStyle="warning" allowBlank="true" errorTitle="Error" error="Only use words in the sentence for answer" showErrorMessage="true">
      <formula1>FIND(LOWER(TRIM(L267)), "mr. wakeman , whom chemical tried to keep , did n't return calls for comment .")</formula1>
    </dataValidation>
    <dataValidation type="custom" sqref="M267" errorStyle="warning" allowBlank="true" errorTitle="Error" error="Only use words in the sentence for answer" showErrorMessage="true">
      <formula1>FIND(LOWER(TRIM(M267)), "mr. wakeman , whom chemical tried to keep , did n't return calls for comment .")</formula1>
    </dataValidation>
    <dataValidation type="custom" sqref="N267" errorStyle="warning" allowBlank="true" errorTitle="Error" error="Only use words in the sentence for answer" showErrorMessage="true">
      <formula1>FIND(LOWER(TRIM(N267)), "mr. wakeman , whom chemical tried to keep , did n't return calls for comment .")</formula1>
    </dataValidation>
    <dataValidation type="list" sqref="E267" errorStyle="stop" allowBlank="true" errorTitle="Invalid input value" error="See dropdown box for valid options." showErrorMessage="true">
      <formula1>"be returned,been returned,have been returned,have returned,return,returned,returns"</formula1>
    </dataValidation>
    <dataValidation type="list" sqref="G267" errorStyle="stop" allowBlank="true" errorTitle="Invalid input value" error="See dropdown box for valid options." showErrorMessage="true">
      <formula1>" ,about,by,for,to,with"</formula1>
    </dataValidation>
    <dataValidation type="custom" sqref="J268" errorStyle="warning" allowBlank="true" errorTitle="Error" error="Only use words in the sentence for answer" showErrorMessage="true">
      <formula1>FIND(LOWER(TRIM(J268)), "mr. wakeman , whom chemical tried to keep , did n't return calls for comment .")</formula1>
    </dataValidation>
    <dataValidation type="custom" sqref="K268" errorStyle="warning" allowBlank="true" errorTitle="Error" error="Only use words in the sentence for answer" showErrorMessage="true">
      <formula1>FIND(LOWER(TRIM(K268)), "mr. wakeman , whom chemical tried to keep , did n't return calls for comment .")</formula1>
    </dataValidation>
    <dataValidation type="custom" sqref="L268" errorStyle="warning" allowBlank="true" errorTitle="Error" error="Only use words in the sentence for answer" showErrorMessage="true">
      <formula1>FIND(LOWER(TRIM(L268)), "mr. wakeman , whom chemical tried to keep , did n't return calls for comment .")</formula1>
    </dataValidation>
    <dataValidation type="custom" sqref="M268" errorStyle="warning" allowBlank="true" errorTitle="Error" error="Only use words in the sentence for answer" showErrorMessage="true">
      <formula1>FIND(LOWER(TRIM(M268)), "mr. wakeman , whom chemical tried to keep , did n't return calls for comment .")</formula1>
    </dataValidation>
    <dataValidation type="custom" sqref="N268" errorStyle="warning" allowBlank="true" errorTitle="Error" error="Only use words in the sentence for answer" showErrorMessage="true">
      <formula1>FIND(LOWER(TRIM(N268)), "mr. wakeman , whom chemical tried to keep , did n't return calls for comment .")</formula1>
    </dataValidation>
    <dataValidation type="list" sqref="E268" errorStyle="stop" allowBlank="true" errorTitle="Invalid input value" error="See dropdown box for valid options." showErrorMessage="true">
      <formula1>"be returned,been returned,have been returned,have returned,return,returned,returns"</formula1>
    </dataValidation>
    <dataValidation type="list" sqref="G268" errorStyle="stop" allowBlank="true" errorTitle="Invalid input value" error="See dropdown box for valid options." showErrorMessage="true">
      <formula1>" ,about,by,for,to,with"</formula1>
    </dataValidation>
    <dataValidation type="custom" sqref="J269" errorStyle="warning" allowBlank="true" errorTitle="Error" error="Only use words in the sentence for answer" showErrorMessage="true">
      <formula1>FIND(LOWER(TRIM(J269)), "mr. wakeman , whom chemical tried to keep , did n't return calls for comment .")</formula1>
    </dataValidation>
    <dataValidation type="custom" sqref="K269" errorStyle="warning" allowBlank="true" errorTitle="Error" error="Only use words in the sentence for answer" showErrorMessage="true">
      <formula1>FIND(LOWER(TRIM(K269)), "mr. wakeman , whom chemical tried to keep , did n't return calls for comment .")</formula1>
    </dataValidation>
    <dataValidation type="custom" sqref="L269" errorStyle="warning" allowBlank="true" errorTitle="Error" error="Only use words in the sentence for answer" showErrorMessage="true">
      <formula1>FIND(LOWER(TRIM(L269)), "mr. wakeman , whom chemical tried to keep , did n't return calls for comment .")</formula1>
    </dataValidation>
    <dataValidation type="custom" sqref="M269" errorStyle="warning" allowBlank="true" errorTitle="Error" error="Only use words in the sentence for answer" showErrorMessage="true">
      <formula1>FIND(LOWER(TRIM(M269)), "mr. wakeman , whom chemical tried to keep , did n't return calls for comment .")</formula1>
    </dataValidation>
    <dataValidation type="custom" sqref="N269" errorStyle="warning" allowBlank="true" errorTitle="Error" error="Only use words in the sentence for answer" showErrorMessage="true">
      <formula1>FIND(LOWER(TRIM(N269)), "mr. wakeman , whom chemical tried to keep , did n't return calls for comment .")</formula1>
    </dataValidation>
    <dataValidation type="list" sqref="E269" errorStyle="stop" allowBlank="true" errorTitle="Invalid input value" error="See dropdown box for valid options." showErrorMessage="true">
      <formula1>"be returned,been returned,have been returned,have returned,return,returned,returns"</formula1>
    </dataValidation>
    <dataValidation type="list" sqref="G269" errorStyle="stop" allowBlank="true" errorTitle="Invalid input value" error="See dropdown box for valid options." showErrorMessage="true">
      <formula1>" ,about,by,for,to,with"</formula1>
    </dataValidation>
    <dataValidation type="custom" sqref="J270" errorStyle="warning" allowBlank="true" errorTitle="Error" error="Only use words in the sentence for answer" showErrorMessage="true">
      <formula1>FIND(LOWER(TRIM(J270)), "mr. wakeman , whom chemical tried to keep , did n't return calls for comment .")</formula1>
    </dataValidation>
    <dataValidation type="custom" sqref="K270" errorStyle="warning" allowBlank="true" errorTitle="Error" error="Only use words in the sentence for answer" showErrorMessage="true">
      <formula1>FIND(LOWER(TRIM(K270)), "mr. wakeman , whom chemical tried to keep , did n't return calls for comment .")</formula1>
    </dataValidation>
    <dataValidation type="custom" sqref="L270" errorStyle="warning" allowBlank="true" errorTitle="Error" error="Only use words in the sentence for answer" showErrorMessage="true">
      <formula1>FIND(LOWER(TRIM(L270)), "mr. wakeman , whom chemical tried to keep , did n't return calls for comment .")</formula1>
    </dataValidation>
    <dataValidation type="custom" sqref="M270" errorStyle="warning" allowBlank="true" errorTitle="Error" error="Only use words in the sentence for answer" showErrorMessage="true">
      <formula1>FIND(LOWER(TRIM(M270)), "mr. wakeman , whom chemical tried to keep , did n't return calls for comment .")</formula1>
    </dataValidation>
    <dataValidation type="custom" sqref="N270" errorStyle="warning" allowBlank="true" errorTitle="Error" error="Only use words in the sentence for answer" showErrorMessage="true">
      <formula1>FIND(LOWER(TRIM(N270)), "mr. wakeman , whom chemical tried to keep , did n't return calls for comment .")</formula1>
    </dataValidation>
    <dataValidation type="list" sqref="E270" errorStyle="stop" allowBlank="true" errorTitle="Invalid input value" error="See dropdown box for valid options." showErrorMessage="true">
      <formula1>"be returned,been returned,have been returned,have returned,return,returned,returns"</formula1>
    </dataValidation>
    <dataValidation type="list" sqref="G270" errorStyle="stop" allowBlank="true" errorTitle="Invalid input value" error="See dropdown box for valid options." showErrorMessage="true">
      <formula1>" ,about,by,for,to,with"</formula1>
    </dataValidation>
    <dataValidation type="custom" sqref="J271" errorStyle="warning" allowBlank="true" errorTitle="Error" error="Only use words in the sentence for answer" showErrorMessage="true">
      <formula1>FIND(LOWER(TRIM(J271)), "mr. wakeman , whom chemical tried to keep , did n't return calls for comment .")</formula1>
    </dataValidation>
    <dataValidation type="custom" sqref="K271" errorStyle="warning" allowBlank="true" errorTitle="Error" error="Only use words in the sentence for answer" showErrorMessage="true">
      <formula1>FIND(LOWER(TRIM(K271)), "mr. wakeman , whom chemical tried to keep , did n't return calls for comment .")</formula1>
    </dataValidation>
    <dataValidation type="custom" sqref="L271" errorStyle="warning" allowBlank="true" errorTitle="Error" error="Only use words in the sentence for answer" showErrorMessage="true">
      <formula1>FIND(LOWER(TRIM(L271)), "mr. wakeman , whom chemical tried to keep , did n't return calls for comment .")</formula1>
    </dataValidation>
    <dataValidation type="custom" sqref="M271" errorStyle="warning" allowBlank="true" errorTitle="Error" error="Only use words in the sentence for answer" showErrorMessage="true">
      <formula1>FIND(LOWER(TRIM(M271)), "mr. wakeman , whom chemical tried to keep , did n't return calls for comment .")</formula1>
    </dataValidation>
    <dataValidation type="custom" sqref="N271" errorStyle="warning" allowBlank="true" errorTitle="Error" error="Only use words in the sentence for answer" showErrorMessage="true">
      <formula1>FIND(LOWER(TRIM(N271)), "mr. wakeman , whom chemical tried to keep , did n't return calls for comment .")</formula1>
    </dataValidation>
    <dataValidation type="list" sqref="E271" errorStyle="stop" allowBlank="true" errorTitle="Invalid input value" error="See dropdown box for valid options." showErrorMessage="true">
      <formula1>"be returned,been returned,have been returned,have returned,return,returned,returns"</formula1>
    </dataValidation>
    <dataValidation type="list" sqref="G271" errorStyle="stop" allowBlank="true" errorTitle="Invalid input value" error="See dropdown box for valid options." showErrorMessage="true">
      <formula1>" ,about,by,for,to,with"</formula1>
    </dataValidation>
    <dataValidation type="custom" sqref="J272" errorStyle="warning" allowBlank="true" errorTitle="Error" error="Only use words in the sentence for answer" showErrorMessage="true">
      <formula1>FIND(LOWER(TRIM(J272)), "mr. wakeman , whom chemical tried to keep , did n't return calls for comment .")</formula1>
    </dataValidation>
    <dataValidation type="custom" sqref="K272" errorStyle="warning" allowBlank="true" errorTitle="Error" error="Only use words in the sentence for answer" showErrorMessage="true">
      <formula1>FIND(LOWER(TRIM(K272)), "mr. wakeman , whom chemical tried to keep , did n't return calls for comment .")</formula1>
    </dataValidation>
    <dataValidation type="custom" sqref="L272" errorStyle="warning" allowBlank="true" errorTitle="Error" error="Only use words in the sentence for answer" showErrorMessage="true">
      <formula1>FIND(LOWER(TRIM(L272)), "mr. wakeman , whom chemical tried to keep , did n't return calls for comment .")</formula1>
    </dataValidation>
    <dataValidation type="custom" sqref="M272" errorStyle="warning" allowBlank="true" errorTitle="Error" error="Only use words in the sentence for answer" showErrorMessage="true">
      <formula1>FIND(LOWER(TRIM(M272)), "mr. wakeman , whom chemical tried to keep , did n't return calls for comment .")</formula1>
    </dataValidation>
    <dataValidation type="custom" sqref="N272" errorStyle="warning" allowBlank="true" errorTitle="Error" error="Only use words in the sentence for answer" showErrorMessage="true">
      <formula1>FIND(LOWER(TRIM(N272)), "mr. wakeman , whom chemical tried to keep , did n't return calls for comment .")</formula1>
    </dataValidation>
    <dataValidation type="list" sqref="E272" errorStyle="stop" allowBlank="true" errorTitle="Invalid input value" error="See dropdown box for valid options." showErrorMessage="true">
      <formula1>"be returned,been returned,have been returned,have returned,return,returned,returns"</formula1>
    </dataValidation>
    <dataValidation type="list" sqref="G272" errorStyle="stop" allowBlank="true" errorTitle="Invalid input value" error="See dropdown box for valid options." showErrorMessage="true">
      <formula1>" ,about,by,for,to,with"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5.xml><?xml version="1.0" encoding="utf-8"?>
<worksheet xmlns="http://schemas.openxmlformats.org/spreadsheetml/2006/main">
  <dimension ref="A1"/>
  <sheetViews>
    <sheetView workbookViewId="0" zoomScale="125"/>
  </sheetViews>
  <sheetFormatPr defaultRowHeight="15.0" baseColWidth="10"/>
  <sheetData>
    <row r="1">
      <c r="A1" t="s" s="2">
        <v>374</v>
      </c>
    </row>
    <row r="2">
      <c r="A2" t="s" s="2">
        <v>375</v>
      </c>
      <c r="B2" t="s" s="3">
        <v>376</v>
      </c>
    </row>
    <row r="3">
      <c r="A3" t="s" s="2">
        <v>36</v>
      </c>
      <c r="B3" t="s" s="3">
        <v>377</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378</v>
      </c>
    </row>
    <row r="15">
      <c r="A15" t="s" s="2">
        <v>375</v>
      </c>
      <c r="B15" t="s" s="3">
        <v>379</v>
      </c>
    </row>
    <row r="16">
      <c r="A16" t="s" s="2">
        <v>116</v>
      </c>
      <c r="B16" t="s" s="3">
        <v>380</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381</v>
      </c>
    </row>
    <row r="28">
      <c r="A28" t="s" s="2">
        <v>382</v>
      </c>
      <c r="B28" t="s" s="3">
        <v>383</v>
      </c>
    </row>
    <row r="29">
      <c r="A29" t="s" s="2">
        <v>3</v>
      </c>
      <c r="B29" t="s" s="3">
        <v>384</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385</v>
      </c>
    </row>
    <row r="41">
      <c r="A41" t="s" s="2">
        <v>382</v>
      </c>
      <c r="B41" t="s" s="3">
        <v>386</v>
      </c>
    </row>
    <row r="42">
      <c r="A42" t="s" s="2">
        <v>40</v>
      </c>
      <c r="B42" t="s" s="3">
        <v>387</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388</v>
      </c>
    </row>
    <row r="54">
      <c r="A54" t="s" s="2">
        <v>382</v>
      </c>
      <c r="B54" t="s" s="3">
        <v>389</v>
      </c>
    </row>
    <row r="55">
      <c r="A55" t="s" s="2">
        <v>56</v>
      </c>
      <c r="B55" t="s" s="3">
        <v>390</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391</v>
      </c>
    </row>
    <row r="67">
      <c r="A67" t="s" s="2">
        <v>392</v>
      </c>
      <c r="B67" t="s" s="3">
        <v>393</v>
      </c>
    </row>
    <row r="68">
      <c r="A68" t="s" s="2">
        <v>182</v>
      </c>
      <c r="B68" t="s" s="3">
        <v>394</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395</v>
      </c>
    </row>
    <row r="80">
      <c r="A80" t="s" s="2">
        <v>396</v>
      </c>
      <c r="B80" t="s" s="3">
        <v>397</v>
      </c>
    </row>
    <row r="81">
      <c r="A81" t="s" s="2">
        <v>36</v>
      </c>
      <c r="B81" t="s" s="3">
        <v>398</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399</v>
      </c>
    </row>
    <row r="93">
      <c r="A93" t="s" s="2">
        <v>396</v>
      </c>
      <c r="B93" t="s" s="3">
        <v>400</v>
      </c>
    </row>
    <row r="94">
      <c r="A94" t="s" s="2">
        <v>125</v>
      </c>
      <c r="B94" t="s" s="3">
        <v>401</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402</v>
      </c>
    </row>
    <row r="106">
      <c r="A106" t="s" s="2">
        <v>396</v>
      </c>
      <c r="B106" t="s" s="3">
        <v>403</v>
      </c>
    </row>
    <row r="107">
      <c r="A107" t="s" s="2">
        <v>346</v>
      </c>
      <c r="B107" t="s" s="3">
        <v>404</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405</v>
      </c>
    </row>
    <row r="119">
      <c r="A119" t="s" s="2">
        <v>406</v>
      </c>
      <c r="B119" t="s" s="3">
        <v>407</v>
      </c>
    </row>
    <row r="120">
      <c r="A120" t="s" s="2">
        <v>3</v>
      </c>
      <c r="B120" t="s" s="3">
        <v>408</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409</v>
      </c>
    </row>
    <row r="132">
      <c r="A132" t="s" s="2">
        <v>406</v>
      </c>
      <c r="B132" t="s" s="3">
        <v>410</v>
      </c>
    </row>
    <row r="133">
      <c r="A133" t="s" s="2">
        <v>94</v>
      </c>
      <c r="B133" t="s" s="3">
        <v>411</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412</v>
      </c>
    </row>
    <row r="145">
      <c r="A145" t="s" s="2">
        <v>413</v>
      </c>
      <c r="B145" t="s" s="3">
        <v>414</v>
      </c>
    </row>
    <row r="146">
      <c r="A146" t="s" s="2">
        <v>36</v>
      </c>
      <c r="B146" t="s" s="3">
        <v>415</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416</v>
      </c>
    </row>
    <row r="158">
      <c r="A158" t="s" s="2">
        <v>413</v>
      </c>
      <c r="B158" t="s" s="3">
        <v>417</v>
      </c>
    </row>
    <row r="159">
      <c r="A159" t="s" s="2">
        <v>116</v>
      </c>
      <c r="B159" t="s" s="3">
        <v>418</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419</v>
      </c>
    </row>
    <row r="171">
      <c r="A171" t="s" s="2">
        <v>420</v>
      </c>
      <c r="B171" t="s" s="3">
        <v>421</v>
      </c>
    </row>
    <row r="172">
      <c r="A172" t="s" s="2">
        <v>182</v>
      </c>
      <c r="B172" t="s" s="3">
        <v>53</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422</v>
      </c>
    </row>
    <row r="184">
      <c r="A184" t="s" s="2">
        <v>420</v>
      </c>
      <c r="B184" t="s" s="3">
        <v>423</v>
      </c>
    </row>
    <row r="185">
      <c r="A185" t="s" s="2">
        <v>125</v>
      </c>
      <c r="B185" t="s" s="3">
        <v>424</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425</v>
      </c>
    </row>
    <row r="197">
      <c r="A197" t="s" s="2">
        <v>426</v>
      </c>
      <c r="B197" t="s" s="3">
        <v>427</v>
      </c>
    </row>
    <row r="198">
      <c r="A198" t="s" s="2">
        <v>182</v>
      </c>
      <c r="B198" t="s" s="3">
        <v>428</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429</v>
      </c>
    </row>
    <row r="210">
      <c r="A210" t="s" s="2">
        <v>426</v>
      </c>
      <c r="B210" t="s" s="3">
        <v>430</v>
      </c>
    </row>
    <row r="211">
      <c r="A211" t="s" s="2">
        <v>65</v>
      </c>
      <c r="B211" t="s" s="3">
        <v>431</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432</v>
      </c>
    </row>
    <row r="223">
      <c r="A223" t="s" s="2">
        <v>433</v>
      </c>
      <c r="B223" t="s" s="3">
        <v>434</v>
      </c>
    </row>
    <row r="224">
      <c r="A224" t="s" s="2">
        <v>36</v>
      </c>
      <c r="B224" t="s" s="3">
        <v>53</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435</v>
      </c>
    </row>
    <row r="236">
      <c r="A236" t="s" s="2">
        <v>433</v>
      </c>
      <c r="B236" t="s" s="3">
        <v>436</v>
      </c>
    </row>
    <row r="237">
      <c r="A237" t="s" s="2">
        <v>116</v>
      </c>
      <c r="B237" t="s" s="3">
        <v>437</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438</v>
      </c>
    </row>
    <row r="249">
      <c r="A249" t="s" s="2">
        <v>433</v>
      </c>
      <c r="B249" t="s" s="3">
        <v>439</v>
      </c>
    </row>
    <row r="250">
      <c r="A250" t="s" s="2">
        <v>160</v>
      </c>
      <c r="B250" t="s" s="3">
        <v>440</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441</v>
      </c>
    </row>
    <row r="262">
      <c r="A262" t="s" s="2">
        <v>433</v>
      </c>
      <c r="B262" t="s" s="3">
        <v>442</v>
      </c>
    </row>
    <row r="263">
      <c r="A263" t="s" s="2">
        <v>443</v>
      </c>
      <c r="B263" t="s" s="3">
        <v>444</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445</v>
      </c>
    </row>
    <row r="275">
      <c r="A275" t="s" s="2">
        <v>446</v>
      </c>
      <c r="B275" t="s" s="3">
        <v>447</v>
      </c>
    </row>
    <row r="276">
      <c r="A276" t="s" s="2">
        <v>125</v>
      </c>
      <c r="B276" t="s" s="3">
        <v>448</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449</v>
      </c>
    </row>
    <row r="288">
      <c r="A288" t="s" s="2">
        <v>446</v>
      </c>
      <c r="B288" t="s" s="3">
        <v>450</v>
      </c>
    </row>
    <row r="289">
      <c r="A289" t="s" s="2">
        <v>120</v>
      </c>
      <c r="B289" t="s" s="3">
        <v>451</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452</v>
      </c>
    </row>
    <row r="301">
      <c r="A301" t="s" s="2">
        <v>446</v>
      </c>
      <c r="B301" t="s" s="3">
        <v>453</v>
      </c>
    </row>
    <row r="302">
      <c r="A302" t="s" s="2">
        <v>85</v>
      </c>
      <c r="B302" t="s" s="3">
        <v>454</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455</v>
      </c>
    </row>
    <row r="314">
      <c r="A314" t="s" s="2">
        <v>446</v>
      </c>
      <c r="B314" t="s" s="3">
        <v>456</v>
      </c>
    </row>
    <row r="315">
      <c r="A315" t="s" s="2">
        <v>189</v>
      </c>
      <c r="B315" t="s" s="3">
        <v>457</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458</v>
      </c>
    </row>
    <row r="327">
      <c r="A327" t="s" s="2">
        <v>446</v>
      </c>
      <c r="B327" t="s" s="3">
        <v>459</v>
      </c>
    </row>
    <row r="328">
      <c r="A328" t="s" s="2">
        <v>174</v>
      </c>
      <c r="B328" t="s" s="3">
        <v>460</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461</v>
      </c>
    </row>
    <row r="340">
      <c r="A340" t="s" s="2">
        <v>446</v>
      </c>
      <c r="B340" t="s" s="3">
        <v>462</v>
      </c>
    </row>
    <row r="341">
      <c r="A341" t="s" s="2">
        <v>160</v>
      </c>
      <c r="B341" t="s" s="3">
        <v>463</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464</v>
      </c>
    </row>
    <row r="353">
      <c r="A353" t="s" s="2">
        <v>446</v>
      </c>
      <c r="B353" t="s" s="3">
        <v>465</v>
      </c>
    </row>
    <row r="354">
      <c r="A354" t="s" s="2">
        <v>466</v>
      </c>
      <c r="B354" t="s" s="3">
        <v>467</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s>
  <dataValidations count="1573">
    <dataValidation type="custom" sqref="J5" errorStyle="warning" allowBlank="true" errorTitle="Error" error="Only use words in the sentence for answer" showErrorMessage="true">
      <formula1>FIND(LOWER(TRIM(J5)), "about 800 have crossed the picket lines and returned to work .")</formula1>
    </dataValidation>
    <dataValidation type="custom" sqref="K5" errorStyle="warning" allowBlank="true" errorTitle="Error" error="Only use words in the sentence for answer" showErrorMessage="true">
      <formula1>FIND(LOWER(TRIM(K5)), "about 800 have crossed the picket lines and returned to work .")</formula1>
    </dataValidation>
    <dataValidation type="custom" sqref="L5" errorStyle="warning" allowBlank="true" errorTitle="Error" error="Only use words in the sentence for answer" showErrorMessage="true">
      <formula1>FIND(LOWER(TRIM(L5)), "about 800 have crossed the picket lines and returned to work .")</formula1>
    </dataValidation>
    <dataValidation type="custom" sqref="M5" errorStyle="warning" allowBlank="true" errorTitle="Error" error="Only use words in the sentence for answer" showErrorMessage="true">
      <formula1>FIND(LOWER(TRIM(M5)), "about 800 have crossed the picket lines and returned to work .")</formula1>
    </dataValidation>
    <dataValidation type="custom" sqref="N5" errorStyle="warning" allowBlank="true" errorTitle="Error" error="Only use words in the sentence for answer" showErrorMessage="true">
      <formula1>FIND(LOWER(TRIM(N5)), "about 800 have crossed the picket lines and returned to work .")</formula1>
    </dataValidation>
    <dataValidation type="list" sqref="E5" errorStyle="stop" allowBlank="true" errorTitle="Invalid input value" error="See dropdown box for valid options." showErrorMessage="true">
      <formula1>"be crossed,been crossed,cross,crossed,crosses,have been crossed,have crossed"</formula1>
    </dataValidation>
    <dataValidation type="list" sqref="G5" errorStyle="stop" allowBlank="true" errorTitle="Invalid input value" error="See dropdown box for valid options." showErrorMessage="true">
      <formula1>" ,about,by,for,to,with"</formula1>
    </dataValidation>
    <dataValidation type="custom" sqref="J6" errorStyle="warning" allowBlank="true" errorTitle="Error" error="Only use words in the sentence for answer" showErrorMessage="true">
      <formula1>FIND(LOWER(TRIM(J6)), "about 800 have crossed the picket lines and returned to work .")</formula1>
    </dataValidation>
    <dataValidation type="custom" sqref="K6" errorStyle="warning" allowBlank="true" errorTitle="Error" error="Only use words in the sentence for answer" showErrorMessage="true">
      <formula1>FIND(LOWER(TRIM(K6)), "about 800 have crossed the picket lines and returned to work .")</formula1>
    </dataValidation>
    <dataValidation type="custom" sqref="L6" errorStyle="warning" allowBlank="true" errorTitle="Error" error="Only use words in the sentence for answer" showErrorMessage="true">
      <formula1>FIND(LOWER(TRIM(L6)), "about 800 have crossed the picket lines and returned to work .")</formula1>
    </dataValidation>
    <dataValidation type="custom" sqref="M6" errorStyle="warning" allowBlank="true" errorTitle="Error" error="Only use words in the sentence for answer" showErrorMessage="true">
      <formula1>FIND(LOWER(TRIM(M6)), "about 800 have crossed the picket lines and returned to work .")</formula1>
    </dataValidation>
    <dataValidation type="custom" sqref="N6" errorStyle="warning" allowBlank="true" errorTitle="Error" error="Only use words in the sentence for answer" showErrorMessage="true">
      <formula1>FIND(LOWER(TRIM(N6)), "about 800 have crossed the picket lines and returned to work .")</formula1>
    </dataValidation>
    <dataValidation type="list" sqref="E6" errorStyle="stop" allowBlank="true" errorTitle="Invalid input value" error="See dropdown box for valid options." showErrorMessage="true">
      <formula1>"be crossed,been crossed,cross,crossed,crosses,have been crossed,have crossed"</formula1>
    </dataValidation>
    <dataValidation type="list" sqref="G6" errorStyle="stop" allowBlank="true" errorTitle="Invalid input value" error="See dropdown box for valid options." showErrorMessage="true">
      <formula1>" ,about,by,for,to,with"</formula1>
    </dataValidation>
    <dataValidation type="custom" sqref="J7" errorStyle="warning" allowBlank="true" errorTitle="Error" error="Only use words in the sentence for answer" showErrorMessage="true">
      <formula1>FIND(LOWER(TRIM(J7)), "about 800 have crossed the picket lines and returned to work .")</formula1>
    </dataValidation>
    <dataValidation type="custom" sqref="K7" errorStyle="warning" allowBlank="true" errorTitle="Error" error="Only use words in the sentence for answer" showErrorMessage="true">
      <formula1>FIND(LOWER(TRIM(K7)), "about 800 have crossed the picket lines and returned to work .")</formula1>
    </dataValidation>
    <dataValidation type="custom" sqref="L7" errorStyle="warning" allowBlank="true" errorTitle="Error" error="Only use words in the sentence for answer" showErrorMessage="true">
      <formula1>FIND(LOWER(TRIM(L7)), "about 800 have crossed the picket lines and returned to work .")</formula1>
    </dataValidation>
    <dataValidation type="custom" sqref="M7" errorStyle="warning" allowBlank="true" errorTitle="Error" error="Only use words in the sentence for answer" showErrorMessage="true">
      <formula1>FIND(LOWER(TRIM(M7)), "about 800 have crossed the picket lines and returned to work .")</formula1>
    </dataValidation>
    <dataValidation type="custom" sqref="N7" errorStyle="warning" allowBlank="true" errorTitle="Error" error="Only use words in the sentence for answer" showErrorMessage="true">
      <formula1>FIND(LOWER(TRIM(N7)), "about 800 have crossed the picket lines and returned to work .")</formula1>
    </dataValidation>
    <dataValidation type="list" sqref="E7" errorStyle="stop" allowBlank="true" errorTitle="Invalid input value" error="See dropdown box for valid options." showErrorMessage="true">
      <formula1>"be crossed,been crossed,cross,crossed,crosses,have been crossed,have crossed"</formula1>
    </dataValidation>
    <dataValidation type="list" sqref="G7" errorStyle="stop" allowBlank="true" errorTitle="Invalid input value" error="See dropdown box for valid options." showErrorMessage="true">
      <formula1>" ,about,by,for,to,with"</formula1>
    </dataValidation>
    <dataValidation type="custom" sqref="J8" errorStyle="warning" allowBlank="true" errorTitle="Error" error="Only use words in the sentence for answer" showErrorMessage="true">
      <formula1>FIND(LOWER(TRIM(J8)), "about 800 have crossed the picket lines and returned to work .")</formula1>
    </dataValidation>
    <dataValidation type="custom" sqref="K8" errorStyle="warning" allowBlank="true" errorTitle="Error" error="Only use words in the sentence for answer" showErrorMessage="true">
      <formula1>FIND(LOWER(TRIM(K8)), "about 800 have crossed the picket lines and returned to work .")</formula1>
    </dataValidation>
    <dataValidation type="custom" sqref="L8" errorStyle="warning" allowBlank="true" errorTitle="Error" error="Only use words in the sentence for answer" showErrorMessage="true">
      <formula1>FIND(LOWER(TRIM(L8)), "about 800 have crossed the picket lines and returned to work .")</formula1>
    </dataValidation>
    <dataValidation type="custom" sqref="M8" errorStyle="warning" allowBlank="true" errorTitle="Error" error="Only use words in the sentence for answer" showErrorMessage="true">
      <formula1>FIND(LOWER(TRIM(M8)), "about 800 have crossed the picket lines and returned to work .")</formula1>
    </dataValidation>
    <dataValidation type="custom" sqref="N8" errorStyle="warning" allowBlank="true" errorTitle="Error" error="Only use words in the sentence for answer" showErrorMessage="true">
      <formula1>FIND(LOWER(TRIM(N8)), "about 800 have crossed the picket lines and returned to work .")</formula1>
    </dataValidation>
    <dataValidation type="list" sqref="E8" errorStyle="stop" allowBlank="true" errorTitle="Invalid input value" error="See dropdown box for valid options." showErrorMessage="true">
      <formula1>"be crossed,been crossed,cross,crossed,crosses,have been crossed,have crossed"</formula1>
    </dataValidation>
    <dataValidation type="list" sqref="G8" errorStyle="stop" allowBlank="true" errorTitle="Invalid input value" error="See dropdown box for valid options." showErrorMessage="true">
      <formula1>" ,about,by,for,to,with"</formula1>
    </dataValidation>
    <dataValidation type="custom" sqref="J9" errorStyle="warning" allowBlank="true" errorTitle="Error" error="Only use words in the sentence for answer" showErrorMessage="true">
      <formula1>FIND(LOWER(TRIM(J9)), "about 800 have crossed the picket lines and returned to work .")</formula1>
    </dataValidation>
    <dataValidation type="custom" sqref="K9" errorStyle="warning" allowBlank="true" errorTitle="Error" error="Only use words in the sentence for answer" showErrorMessage="true">
      <formula1>FIND(LOWER(TRIM(K9)), "about 800 have crossed the picket lines and returned to work .")</formula1>
    </dataValidation>
    <dataValidation type="custom" sqref="L9" errorStyle="warning" allowBlank="true" errorTitle="Error" error="Only use words in the sentence for answer" showErrorMessage="true">
      <formula1>FIND(LOWER(TRIM(L9)), "about 800 have crossed the picket lines and returned to work .")</formula1>
    </dataValidation>
    <dataValidation type="custom" sqref="M9" errorStyle="warning" allowBlank="true" errorTitle="Error" error="Only use words in the sentence for answer" showErrorMessage="true">
      <formula1>FIND(LOWER(TRIM(M9)), "about 800 have crossed the picket lines and returned to work .")</formula1>
    </dataValidation>
    <dataValidation type="custom" sqref="N9" errorStyle="warning" allowBlank="true" errorTitle="Error" error="Only use words in the sentence for answer" showErrorMessage="true">
      <formula1>FIND(LOWER(TRIM(N9)), "about 800 have crossed the picket lines and returned to work .")</formula1>
    </dataValidation>
    <dataValidation type="list" sqref="E9" errorStyle="stop" allowBlank="true" errorTitle="Invalid input value" error="See dropdown box for valid options." showErrorMessage="true">
      <formula1>"be crossed,been crossed,cross,crossed,crosses,have been crossed,have crossed"</formula1>
    </dataValidation>
    <dataValidation type="list" sqref="G9" errorStyle="stop" allowBlank="true" errorTitle="Invalid input value" error="See dropdown box for valid options." showErrorMessage="true">
      <formula1>" ,about,by,for,to,with"</formula1>
    </dataValidation>
    <dataValidation type="custom" sqref="J10" errorStyle="warning" allowBlank="true" errorTitle="Error" error="Only use words in the sentence for answer" showErrorMessage="true">
      <formula1>FIND(LOWER(TRIM(J10)), "about 800 have crossed the picket lines and returned to work .")</formula1>
    </dataValidation>
    <dataValidation type="custom" sqref="K10" errorStyle="warning" allowBlank="true" errorTitle="Error" error="Only use words in the sentence for answer" showErrorMessage="true">
      <formula1>FIND(LOWER(TRIM(K10)), "about 800 have crossed the picket lines and returned to work .")</formula1>
    </dataValidation>
    <dataValidation type="custom" sqref="L10" errorStyle="warning" allowBlank="true" errorTitle="Error" error="Only use words in the sentence for answer" showErrorMessage="true">
      <formula1>FIND(LOWER(TRIM(L10)), "about 800 have crossed the picket lines and returned to work .")</formula1>
    </dataValidation>
    <dataValidation type="custom" sqref="M10" errorStyle="warning" allowBlank="true" errorTitle="Error" error="Only use words in the sentence for answer" showErrorMessage="true">
      <formula1>FIND(LOWER(TRIM(M10)), "about 800 have crossed the picket lines and returned to work .")</formula1>
    </dataValidation>
    <dataValidation type="custom" sqref="N10" errorStyle="warning" allowBlank="true" errorTitle="Error" error="Only use words in the sentence for answer" showErrorMessage="true">
      <formula1>FIND(LOWER(TRIM(N10)), "about 800 have crossed the picket lines and returned to work .")</formula1>
    </dataValidation>
    <dataValidation type="list" sqref="E10" errorStyle="stop" allowBlank="true" errorTitle="Invalid input value" error="See dropdown box for valid options." showErrorMessage="true">
      <formula1>"be crossed,been crossed,cross,crossed,crosses,have been crossed,have crossed"</formula1>
    </dataValidation>
    <dataValidation type="list" sqref="G10" errorStyle="stop" allowBlank="true" errorTitle="Invalid input value" error="See dropdown box for valid options." showErrorMessage="true">
      <formula1>" ,about,by,for,to,with"</formula1>
    </dataValidation>
    <dataValidation type="custom" sqref="J11" errorStyle="warning" allowBlank="true" errorTitle="Error" error="Only use words in the sentence for answer" showErrorMessage="true">
      <formula1>FIND(LOWER(TRIM(J11)), "about 800 have crossed the picket lines and returned to work .")</formula1>
    </dataValidation>
    <dataValidation type="custom" sqref="K11" errorStyle="warning" allowBlank="true" errorTitle="Error" error="Only use words in the sentence for answer" showErrorMessage="true">
      <formula1>FIND(LOWER(TRIM(K11)), "about 800 have crossed the picket lines and returned to work .")</formula1>
    </dataValidation>
    <dataValidation type="custom" sqref="L11" errorStyle="warning" allowBlank="true" errorTitle="Error" error="Only use words in the sentence for answer" showErrorMessage="true">
      <formula1>FIND(LOWER(TRIM(L11)), "about 800 have crossed the picket lines and returned to work .")</formula1>
    </dataValidation>
    <dataValidation type="custom" sqref="M11" errorStyle="warning" allowBlank="true" errorTitle="Error" error="Only use words in the sentence for answer" showErrorMessage="true">
      <formula1>FIND(LOWER(TRIM(M11)), "about 800 have crossed the picket lines and returned to work .")</formula1>
    </dataValidation>
    <dataValidation type="custom" sqref="N11" errorStyle="warning" allowBlank="true" errorTitle="Error" error="Only use words in the sentence for answer" showErrorMessage="true">
      <formula1>FIND(LOWER(TRIM(N11)), "about 800 have crossed the picket lines and returned to work .")</formula1>
    </dataValidation>
    <dataValidation type="list" sqref="E11" errorStyle="stop" allowBlank="true" errorTitle="Invalid input value" error="See dropdown box for valid options." showErrorMessage="true">
      <formula1>"be crossed,been crossed,cross,crossed,crosses,have been crossed,have crossed"</formula1>
    </dataValidation>
    <dataValidation type="list" sqref="G11" errorStyle="stop" allowBlank="true" errorTitle="Invalid input value" error="See dropdown box for valid options." showErrorMessage="true">
      <formula1>" ,about,by,for,to,with"</formula1>
    </dataValidation>
    <dataValidation type="custom" sqref="J12" errorStyle="warning" allowBlank="true" errorTitle="Error" error="Only use words in the sentence for answer" showErrorMessage="true">
      <formula1>FIND(LOWER(TRIM(J12)), "about 800 have crossed the picket lines and returned to work .")</formula1>
    </dataValidation>
    <dataValidation type="custom" sqref="K12" errorStyle="warning" allowBlank="true" errorTitle="Error" error="Only use words in the sentence for answer" showErrorMessage="true">
      <formula1>FIND(LOWER(TRIM(K12)), "about 800 have crossed the picket lines and returned to work .")</formula1>
    </dataValidation>
    <dataValidation type="custom" sqref="L12" errorStyle="warning" allowBlank="true" errorTitle="Error" error="Only use words in the sentence for answer" showErrorMessage="true">
      <formula1>FIND(LOWER(TRIM(L12)), "about 800 have crossed the picket lines and returned to work .")</formula1>
    </dataValidation>
    <dataValidation type="custom" sqref="M12" errorStyle="warning" allowBlank="true" errorTitle="Error" error="Only use words in the sentence for answer" showErrorMessage="true">
      <formula1>FIND(LOWER(TRIM(M12)), "about 800 have crossed the picket lines and returned to work .")</formula1>
    </dataValidation>
    <dataValidation type="custom" sqref="N12" errorStyle="warning" allowBlank="true" errorTitle="Error" error="Only use words in the sentence for answer" showErrorMessage="true">
      <formula1>FIND(LOWER(TRIM(N12)), "about 800 have crossed the picket lines and returned to work .")</formula1>
    </dataValidation>
    <dataValidation type="list" sqref="E12" errorStyle="stop" allowBlank="true" errorTitle="Invalid input value" error="See dropdown box for valid options." showErrorMessage="true">
      <formula1>"be crossed,been crossed,cross,crossed,crosses,have been crossed,have crossed"</formula1>
    </dataValidation>
    <dataValidation type="list" sqref="G12" errorStyle="stop" allowBlank="true" errorTitle="Invalid input value" error="See dropdown box for valid options." showErrorMessage="true">
      <formula1>" ,about,by,for,to,with"</formula1>
    </dataValidation>
    <dataValidation type="custom" sqref="J18" errorStyle="warning" allowBlank="true" errorTitle="Error" error="Only use words in the sentence for answer" showErrorMessage="true">
      <formula1>FIND(LOWER(TRIM(J18)), "about 800 have crossed the picket lines and returned to work .")</formula1>
    </dataValidation>
    <dataValidation type="custom" sqref="K18" errorStyle="warning" allowBlank="true" errorTitle="Error" error="Only use words in the sentence for answer" showErrorMessage="true">
      <formula1>FIND(LOWER(TRIM(K18)), "about 800 have crossed the picket lines and returned to work .")</formula1>
    </dataValidation>
    <dataValidation type="custom" sqref="L18" errorStyle="warning" allowBlank="true" errorTitle="Error" error="Only use words in the sentence for answer" showErrorMessage="true">
      <formula1>FIND(LOWER(TRIM(L18)), "about 800 have crossed the picket lines and returned to work .")</formula1>
    </dataValidation>
    <dataValidation type="custom" sqref="M18" errorStyle="warning" allowBlank="true" errorTitle="Error" error="Only use words in the sentence for answer" showErrorMessage="true">
      <formula1>FIND(LOWER(TRIM(M18)), "about 800 have crossed the picket lines and returned to work .")</formula1>
    </dataValidation>
    <dataValidation type="custom" sqref="N18" errorStyle="warning" allowBlank="true" errorTitle="Error" error="Only use words in the sentence for answer" showErrorMessage="true">
      <formula1>FIND(LOWER(TRIM(N18)), "about 800 have crossed the picket lines and returned to work .")</formula1>
    </dataValidation>
    <dataValidation type="list" sqref="E18" errorStyle="stop" allowBlank="true" errorTitle="Invalid input value" error="See dropdown box for valid options." showErrorMessage="true">
      <formula1>"be returned,been returned,have been returned,have returned,return,returned,returns"</formula1>
    </dataValidation>
    <dataValidation type="list" sqref="G18" errorStyle="stop" allowBlank="true" errorTitle="Invalid input value" error="See dropdown box for valid options." showErrorMessage="true">
      <formula1>" ,about,by,for,to,with"</formula1>
    </dataValidation>
    <dataValidation type="custom" sqref="J19" errorStyle="warning" allowBlank="true" errorTitle="Error" error="Only use words in the sentence for answer" showErrorMessage="true">
      <formula1>FIND(LOWER(TRIM(J19)), "about 800 have crossed the picket lines and returned to work .")</formula1>
    </dataValidation>
    <dataValidation type="custom" sqref="K19" errorStyle="warning" allowBlank="true" errorTitle="Error" error="Only use words in the sentence for answer" showErrorMessage="true">
      <formula1>FIND(LOWER(TRIM(K19)), "about 800 have crossed the picket lines and returned to work .")</formula1>
    </dataValidation>
    <dataValidation type="custom" sqref="L19" errorStyle="warning" allowBlank="true" errorTitle="Error" error="Only use words in the sentence for answer" showErrorMessage="true">
      <formula1>FIND(LOWER(TRIM(L19)), "about 800 have crossed the picket lines and returned to work .")</formula1>
    </dataValidation>
    <dataValidation type="custom" sqref="M19" errorStyle="warning" allowBlank="true" errorTitle="Error" error="Only use words in the sentence for answer" showErrorMessage="true">
      <formula1>FIND(LOWER(TRIM(M19)), "about 800 have crossed the picket lines and returned to work .")</formula1>
    </dataValidation>
    <dataValidation type="custom" sqref="N19" errorStyle="warning" allowBlank="true" errorTitle="Error" error="Only use words in the sentence for answer" showErrorMessage="true">
      <formula1>FIND(LOWER(TRIM(N19)), "about 800 have crossed the picket lines and returned to work .")</formula1>
    </dataValidation>
    <dataValidation type="list" sqref="E19" errorStyle="stop" allowBlank="true" errorTitle="Invalid input value" error="See dropdown box for valid options." showErrorMessage="true">
      <formula1>"be returned,been returned,have been returned,have returned,return,returned,returns"</formula1>
    </dataValidation>
    <dataValidation type="list" sqref="G19" errorStyle="stop" allowBlank="true" errorTitle="Invalid input value" error="See dropdown box for valid options." showErrorMessage="true">
      <formula1>" ,about,by,for,to,with"</formula1>
    </dataValidation>
    <dataValidation type="custom" sqref="J20" errorStyle="warning" allowBlank="true" errorTitle="Error" error="Only use words in the sentence for answer" showErrorMessage="true">
      <formula1>FIND(LOWER(TRIM(J20)), "about 800 have crossed the picket lines and returned to work .")</formula1>
    </dataValidation>
    <dataValidation type="custom" sqref="K20" errorStyle="warning" allowBlank="true" errorTitle="Error" error="Only use words in the sentence for answer" showErrorMessage="true">
      <formula1>FIND(LOWER(TRIM(K20)), "about 800 have crossed the picket lines and returned to work .")</formula1>
    </dataValidation>
    <dataValidation type="custom" sqref="L20" errorStyle="warning" allowBlank="true" errorTitle="Error" error="Only use words in the sentence for answer" showErrorMessage="true">
      <formula1>FIND(LOWER(TRIM(L20)), "about 800 have crossed the picket lines and returned to work .")</formula1>
    </dataValidation>
    <dataValidation type="custom" sqref="M20" errorStyle="warning" allowBlank="true" errorTitle="Error" error="Only use words in the sentence for answer" showErrorMessage="true">
      <formula1>FIND(LOWER(TRIM(M20)), "about 800 have crossed the picket lines and returned to work .")</formula1>
    </dataValidation>
    <dataValidation type="custom" sqref="N20" errorStyle="warning" allowBlank="true" errorTitle="Error" error="Only use words in the sentence for answer" showErrorMessage="true">
      <formula1>FIND(LOWER(TRIM(N20)), "about 800 have crossed the picket lines and returned to work .")</formula1>
    </dataValidation>
    <dataValidation type="list" sqref="E20" errorStyle="stop" allowBlank="true" errorTitle="Invalid input value" error="See dropdown box for valid options." showErrorMessage="true">
      <formula1>"be returned,been returned,have been returned,have returned,return,returned,returns"</formula1>
    </dataValidation>
    <dataValidation type="list" sqref="G20" errorStyle="stop" allowBlank="true" errorTitle="Invalid input value" error="See dropdown box for valid options." showErrorMessage="true">
      <formula1>" ,about,by,for,to,with"</formula1>
    </dataValidation>
    <dataValidation type="custom" sqref="J21" errorStyle="warning" allowBlank="true" errorTitle="Error" error="Only use words in the sentence for answer" showErrorMessage="true">
      <formula1>FIND(LOWER(TRIM(J21)), "about 800 have crossed the picket lines and returned to work .")</formula1>
    </dataValidation>
    <dataValidation type="custom" sqref="K21" errorStyle="warning" allowBlank="true" errorTitle="Error" error="Only use words in the sentence for answer" showErrorMessage="true">
      <formula1>FIND(LOWER(TRIM(K21)), "about 800 have crossed the picket lines and returned to work .")</formula1>
    </dataValidation>
    <dataValidation type="custom" sqref="L21" errorStyle="warning" allowBlank="true" errorTitle="Error" error="Only use words in the sentence for answer" showErrorMessage="true">
      <formula1>FIND(LOWER(TRIM(L21)), "about 800 have crossed the picket lines and returned to work .")</formula1>
    </dataValidation>
    <dataValidation type="custom" sqref="M21" errorStyle="warning" allowBlank="true" errorTitle="Error" error="Only use words in the sentence for answer" showErrorMessage="true">
      <formula1>FIND(LOWER(TRIM(M21)), "about 800 have crossed the picket lines and returned to work .")</formula1>
    </dataValidation>
    <dataValidation type="custom" sqref="N21" errorStyle="warning" allowBlank="true" errorTitle="Error" error="Only use words in the sentence for answer" showErrorMessage="true">
      <formula1>FIND(LOWER(TRIM(N21)), "about 800 have crossed the picket lines and returned to work .")</formula1>
    </dataValidation>
    <dataValidation type="list" sqref="E21" errorStyle="stop" allowBlank="true" errorTitle="Invalid input value" error="See dropdown box for valid options." showErrorMessage="true">
      <formula1>"be returned,been returned,have been returned,have returned,return,returned,returns"</formula1>
    </dataValidation>
    <dataValidation type="list" sqref="G21" errorStyle="stop" allowBlank="true" errorTitle="Invalid input value" error="See dropdown box for valid options." showErrorMessage="true">
      <formula1>" ,about,by,for,to,with"</formula1>
    </dataValidation>
    <dataValidation type="custom" sqref="J22" errorStyle="warning" allowBlank="true" errorTitle="Error" error="Only use words in the sentence for answer" showErrorMessage="true">
      <formula1>FIND(LOWER(TRIM(J22)), "about 800 have crossed the picket lines and returned to work .")</formula1>
    </dataValidation>
    <dataValidation type="custom" sqref="K22" errorStyle="warning" allowBlank="true" errorTitle="Error" error="Only use words in the sentence for answer" showErrorMessage="true">
      <formula1>FIND(LOWER(TRIM(K22)), "about 800 have crossed the picket lines and returned to work .")</formula1>
    </dataValidation>
    <dataValidation type="custom" sqref="L22" errorStyle="warning" allowBlank="true" errorTitle="Error" error="Only use words in the sentence for answer" showErrorMessage="true">
      <formula1>FIND(LOWER(TRIM(L22)), "about 800 have crossed the picket lines and returned to work .")</formula1>
    </dataValidation>
    <dataValidation type="custom" sqref="M22" errorStyle="warning" allowBlank="true" errorTitle="Error" error="Only use words in the sentence for answer" showErrorMessage="true">
      <formula1>FIND(LOWER(TRIM(M22)), "about 800 have crossed the picket lines and returned to work .")</formula1>
    </dataValidation>
    <dataValidation type="custom" sqref="N22" errorStyle="warning" allowBlank="true" errorTitle="Error" error="Only use words in the sentence for answer" showErrorMessage="true">
      <formula1>FIND(LOWER(TRIM(N22)), "about 800 have crossed the picket lines and returned to work .")</formula1>
    </dataValidation>
    <dataValidation type="list" sqref="E22" errorStyle="stop" allowBlank="true" errorTitle="Invalid input value" error="See dropdown box for valid options." showErrorMessage="true">
      <formula1>"be returned,been returned,have been returned,have returned,return,returned,returns"</formula1>
    </dataValidation>
    <dataValidation type="list" sqref="G22" errorStyle="stop" allowBlank="true" errorTitle="Invalid input value" error="See dropdown box for valid options." showErrorMessage="true">
      <formula1>" ,about,by,for,to,with"</formula1>
    </dataValidation>
    <dataValidation type="custom" sqref="J23" errorStyle="warning" allowBlank="true" errorTitle="Error" error="Only use words in the sentence for answer" showErrorMessage="true">
      <formula1>FIND(LOWER(TRIM(J23)), "about 800 have crossed the picket lines and returned to work .")</formula1>
    </dataValidation>
    <dataValidation type="custom" sqref="K23" errorStyle="warning" allowBlank="true" errorTitle="Error" error="Only use words in the sentence for answer" showErrorMessage="true">
      <formula1>FIND(LOWER(TRIM(K23)), "about 800 have crossed the picket lines and returned to work .")</formula1>
    </dataValidation>
    <dataValidation type="custom" sqref="L23" errorStyle="warning" allowBlank="true" errorTitle="Error" error="Only use words in the sentence for answer" showErrorMessage="true">
      <formula1>FIND(LOWER(TRIM(L23)), "about 800 have crossed the picket lines and returned to work .")</formula1>
    </dataValidation>
    <dataValidation type="custom" sqref="M23" errorStyle="warning" allowBlank="true" errorTitle="Error" error="Only use words in the sentence for answer" showErrorMessage="true">
      <formula1>FIND(LOWER(TRIM(M23)), "about 800 have crossed the picket lines and returned to work .")</formula1>
    </dataValidation>
    <dataValidation type="custom" sqref="N23" errorStyle="warning" allowBlank="true" errorTitle="Error" error="Only use words in the sentence for answer" showErrorMessage="true">
      <formula1>FIND(LOWER(TRIM(N23)), "about 800 have crossed the picket lines and returned to work .")</formula1>
    </dataValidation>
    <dataValidation type="list" sqref="E23" errorStyle="stop" allowBlank="true" errorTitle="Invalid input value" error="See dropdown box for valid options." showErrorMessage="true">
      <formula1>"be returned,been returned,have been returned,have returned,return,returned,returns"</formula1>
    </dataValidation>
    <dataValidation type="list" sqref="G23" errorStyle="stop" allowBlank="true" errorTitle="Invalid input value" error="See dropdown box for valid options." showErrorMessage="true">
      <formula1>" ,about,by,for,to,with"</formula1>
    </dataValidation>
    <dataValidation type="custom" sqref="J24" errorStyle="warning" allowBlank="true" errorTitle="Error" error="Only use words in the sentence for answer" showErrorMessage="true">
      <formula1>FIND(LOWER(TRIM(J24)), "about 800 have crossed the picket lines and returned to work .")</formula1>
    </dataValidation>
    <dataValidation type="custom" sqref="K24" errorStyle="warning" allowBlank="true" errorTitle="Error" error="Only use words in the sentence for answer" showErrorMessage="true">
      <formula1>FIND(LOWER(TRIM(K24)), "about 800 have crossed the picket lines and returned to work .")</formula1>
    </dataValidation>
    <dataValidation type="custom" sqref="L24" errorStyle="warning" allowBlank="true" errorTitle="Error" error="Only use words in the sentence for answer" showErrorMessage="true">
      <formula1>FIND(LOWER(TRIM(L24)), "about 800 have crossed the picket lines and returned to work .")</formula1>
    </dataValidation>
    <dataValidation type="custom" sqref="M24" errorStyle="warning" allowBlank="true" errorTitle="Error" error="Only use words in the sentence for answer" showErrorMessage="true">
      <formula1>FIND(LOWER(TRIM(M24)), "about 800 have crossed the picket lines and returned to work .")</formula1>
    </dataValidation>
    <dataValidation type="custom" sqref="N24" errorStyle="warning" allowBlank="true" errorTitle="Error" error="Only use words in the sentence for answer" showErrorMessage="true">
      <formula1>FIND(LOWER(TRIM(N24)), "about 800 have crossed the picket lines and returned to work .")</formula1>
    </dataValidation>
    <dataValidation type="list" sqref="E24" errorStyle="stop" allowBlank="true" errorTitle="Invalid input value" error="See dropdown box for valid options." showErrorMessage="true">
      <formula1>"be returned,been returned,have been returned,have returned,return,returned,returns"</formula1>
    </dataValidation>
    <dataValidation type="list" sqref="G24" errorStyle="stop" allowBlank="true" errorTitle="Invalid input value" error="See dropdown box for valid options." showErrorMessage="true">
      <formula1>" ,about,by,for,to,with"</formula1>
    </dataValidation>
    <dataValidation type="custom" sqref="J25" errorStyle="warning" allowBlank="true" errorTitle="Error" error="Only use words in the sentence for answer" showErrorMessage="true">
      <formula1>FIND(LOWER(TRIM(J25)), "about 800 have crossed the picket lines and returned to work .")</formula1>
    </dataValidation>
    <dataValidation type="custom" sqref="K25" errorStyle="warning" allowBlank="true" errorTitle="Error" error="Only use words in the sentence for answer" showErrorMessage="true">
      <formula1>FIND(LOWER(TRIM(K25)), "about 800 have crossed the picket lines and returned to work .")</formula1>
    </dataValidation>
    <dataValidation type="custom" sqref="L25" errorStyle="warning" allowBlank="true" errorTitle="Error" error="Only use words in the sentence for answer" showErrorMessage="true">
      <formula1>FIND(LOWER(TRIM(L25)), "about 800 have crossed the picket lines and returned to work .")</formula1>
    </dataValidation>
    <dataValidation type="custom" sqref="M25" errorStyle="warning" allowBlank="true" errorTitle="Error" error="Only use words in the sentence for answer" showErrorMessage="true">
      <formula1>FIND(LOWER(TRIM(M25)), "about 800 have crossed the picket lines and returned to work .")</formula1>
    </dataValidation>
    <dataValidation type="custom" sqref="N25" errorStyle="warning" allowBlank="true" errorTitle="Error" error="Only use words in the sentence for answer" showErrorMessage="true">
      <formula1>FIND(LOWER(TRIM(N25)), "about 800 have crossed the picket lines and returned to work .")</formula1>
    </dataValidation>
    <dataValidation type="list" sqref="E25" errorStyle="stop" allowBlank="true" errorTitle="Invalid input value" error="See dropdown box for valid options." showErrorMessage="true">
      <formula1>"be returned,been returned,have been returned,have returned,return,returned,returns"</formula1>
    </dataValidation>
    <dataValidation type="list" sqref="G25" errorStyle="stop" allowBlank="true" errorTitle="Invalid input value" error="See dropdown box for valid options." showErrorMessage="true">
      <formula1>" ,about,by,for,to,with"</formula1>
    </dataValidation>
    <dataValidation type="custom" sqref="J31" errorStyle="warning" allowBlank="true" errorTitle="Error" error="Only use words in the sentence for answer" showErrorMessage="true">
      <formula1>FIND(LOWER(TRIM(J31)), "but even if he agrees , mr. kemp does n't write the nation 's housing law -- congress does .")</formula1>
    </dataValidation>
    <dataValidation type="custom" sqref="K31" errorStyle="warning" allowBlank="true" errorTitle="Error" error="Only use words in the sentence for answer" showErrorMessage="true">
      <formula1>FIND(LOWER(TRIM(K31)), "but even if he agrees , mr. kemp does n't write the nation 's housing law -- congress does .")</formula1>
    </dataValidation>
    <dataValidation type="custom" sqref="L31" errorStyle="warning" allowBlank="true" errorTitle="Error" error="Only use words in the sentence for answer" showErrorMessage="true">
      <formula1>FIND(LOWER(TRIM(L31)), "but even if he agrees , mr. kemp does n't write the nation 's housing law -- congress does .")</formula1>
    </dataValidation>
    <dataValidation type="custom" sqref="M31" errorStyle="warning" allowBlank="true" errorTitle="Error" error="Only use words in the sentence for answer" showErrorMessage="true">
      <formula1>FIND(LOWER(TRIM(M31)), "but even if he agrees , mr. kemp does n't write the nation 's housing law -- congress does .")</formula1>
    </dataValidation>
    <dataValidation type="custom" sqref="N31" errorStyle="warning" allowBlank="true" errorTitle="Error" error="Only use words in the sentence for answer" showErrorMessage="true">
      <formula1>FIND(LOWER(TRIM(N31)), "but even if he agrees , mr. kemp does n't write the nation 's housing law -- congress does .")</formula1>
    </dataValidation>
    <dataValidation type="list" sqref="E31" errorStyle="stop" allowBlank="true" errorTitle="Invalid input value" error="See dropdown box for valid options." showErrorMessage="true">
      <formula1>"agree,agreed,agrees,be agreed,been agreed,have agreed,have been agreed"</formula1>
    </dataValidation>
    <dataValidation type="list" sqref="G31" errorStyle="stop" allowBlank="true" errorTitle="Invalid input value" error="See dropdown box for valid options." showErrorMessage="true">
      <formula1>" ,about,by,for,to,with"</formula1>
    </dataValidation>
    <dataValidation type="custom" sqref="J32" errorStyle="warning" allowBlank="true" errorTitle="Error" error="Only use words in the sentence for answer" showErrorMessage="true">
      <formula1>FIND(LOWER(TRIM(J32)), "but even if he agrees , mr. kemp does n't write the nation 's housing law -- congress does .")</formula1>
    </dataValidation>
    <dataValidation type="custom" sqref="K32" errorStyle="warning" allowBlank="true" errorTitle="Error" error="Only use words in the sentence for answer" showErrorMessage="true">
      <formula1>FIND(LOWER(TRIM(K32)), "but even if he agrees , mr. kemp does n't write the nation 's housing law -- congress does .")</formula1>
    </dataValidation>
    <dataValidation type="custom" sqref="L32" errorStyle="warning" allowBlank="true" errorTitle="Error" error="Only use words in the sentence for answer" showErrorMessage="true">
      <formula1>FIND(LOWER(TRIM(L32)), "but even if he agrees , mr. kemp does n't write the nation 's housing law -- congress does .")</formula1>
    </dataValidation>
    <dataValidation type="custom" sqref="M32" errorStyle="warning" allowBlank="true" errorTitle="Error" error="Only use words in the sentence for answer" showErrorMessage="true">
      <formula1>FIND(LOWER(TRIM(M32)), "but even if he agrees , mr. kemp does n't write the nation 's housing law -- congress does .")</formula1>
    </dataValidation>
    <dataValidation type="custom" sqref="N32" errorStyle="warning" allowBlank="true" errorTitle="Error" error="Only use words in the sentence for answer" showErrorMessage="true">
      <formula1>FIND(LOWER(TRIM(N32)), "but even if he agrees , mr. kemp does n't write the nation 's housing law -- congress does .")</formula1>
    </dataValidation>
    <dataValidation type="list" sqref="E32" errorStyle="stop" allowBlank="true" errorTitle="Invalid input value" error="See dropdown box for valid options." showErrorMessage="true">
      <formula1>"agree,agreed,agrees,be agreed,been agreed,have agreed,have been agreed"</formula1>
    </dataValidation>
    <dataValidation type="list" sqref="G32" errorStyle="stop" allowBlank="true" errorTitle="Invalid input value" error="See dropdown box for valid options." showErrorMessage="true">
      <formula1>" ,about,by,for,to,with"</formula1>
    </dataValidation>
    <dataValidation type="custom" sqref="J33" errorStyle="warning" allowBlank="true" errorTitle="Error" error="Only use words in the sentence for answer" showErrorMessage="true">
      <formula1>FIND(LOWER(TRIM(J33)), "but even if he agrees , mr. kemp does n't write the nation 's housing law -- congress does .")</formula1>
    </dataValidation>
    <dataValidation type="custom" sqref="K33" errorStyle="warning" allowBlank="true" errorTitle="Error" error="Only use words in the sentence for answer" showErrorMessage="true">
      <formula1>FIND(LOWER(TRIM(K33)), "but even if he agrees , mr. kemp does n't write the nation 's housing law -- congress does .")</formula1>
    </dataValidation>
    <dataValidation type="custom" sqref="L33" errorStyle="warning" allowBlank="true" errorTitle="Error" error="Only use words in the sentence for answer" showErrorMessage="true">
      <formula1>FIND(LOWER(TRIM(L33)), "but even if he agrees , mr. kemp does n't write the nation 's housing law -- congress does .")</formula1>
    </dataValidation>
    <dataValidation type="custom" sqref="M33" errorStyle="warning" allowBlank="true" errorTitle="Error" error="Only use words in the sentence for answer" showErrorMessage="true">
      <formula1>FIND(LOWER(TRIM(M33)), "but even if he agrees , mr. kemp does n't write the nation 's housing law -- congress does .")</formula1>
    </dataValidation>
    <dataValidation type="custom" sqref="N33" errorStyle="warning" allowBlank="true" errorTitle="Error" error="Only use words in the sentence for answer" showErrorMessage="true">
      <formula1>FIND(LOWER(TRIM(N33)), "but even if he agrees , mr. kemp does n't write the nation 's housing law -- congress does .")</formula1>
    </dataValidation>
    <dataValidation type="list" sqref="E33" errorStyle="stop" allowBlank="true" errorTitle="Invalid input value" error="See dropdown box for valid options." showErrorMessage="true">
      <formula1>"agree,agreed,agrees,be agreed,been agreed,have agreed,have been agreed"</formula1>
    </dataValidation>
    <dataValidation type="list" sqref="G33" errorStyle="stop" allowBlank="true" errorTitle="Invalid input value" error="See dropdown box for valid options." showErrorMessage="true">
      <formula1>" ,about,by,for,to,with"</formula1>
    </dataValidation>
    <dataValidation type="custom" sqref="J34" errorStyle="warning" allowBlank="true" errorTitle="Error" error="Only use words in the sentence for answer" showErrorMessage="true">
      <formula1>FIND(LOWER(TRIM(J34)), "but even if he agrees , mr. kemp does n't write the nation 's housing law -- congress does .")</formula1>
    </dataValidation>
    <dataValidation type="custom" sqref="K34" errorStyle="warning" allowBlank="true" errorTitle="Error" error="Only use words in the sentence for answer" showErrorMessage="true">
      <formula1>FIND(LOWER(TRIM(K34)), "but even if he agrees , mr. kemp does n't write the nation 's housing law -- congress does .")</formula1>
    </dataValidation>
    <dataValidation type="custom" sqref="L34" errorStyle="warning" allowBlank="true" errorTitle="Error" error="Only use words in the sentence for answer" showErrorMessage="true">
      <formula1>FIND(LOWER(TRIM(L34)), "but even if he agrees , mr. kemp does n't write the nation 's housing law -- congress does .")</formula1>
    </dataValidation>
    <dataValidation type="custom" sqref="M34" errorStyle="warning" allowBlank="true" errorTitle="Error" error="Only use words in the sentence for answer" showErrorMessage="true">
      <formula1>FIND(LOWER(TRIM(M34)), "but even if he agrees , mr. kemp does n't write the nation 's housing law -- congress does .")</formula1>
    </dataValidation>
    <dataValidation type="custom" sqref="N34" errorStyle="warning" allowBlank="true" errorTitle="Error" error="Only use words in the sentence for answer" showErrorMessage="true">
      <formula1>FIND(LOWER(TRIM(N34)), "but even if he agrees , mr. kemp does n't write the nation 's housing law -- congress does .")</formula1>
    </dataValidation>
    <dataValidation type="list" sqref="E34" errorStyle="stop" allowBlank="true" errorTitle="Invalid input value" error="See dropdown box for valid options." showErrorMessage="true">
      <formula1>"agree,agreed,agrees,be agreed,been agreed,have agreed,have been agreed"</formula1>
    </dataValidation>
    <dataValidation type="list" sqref="G34" errorStyle="stop" allowBlank="true" errorTitle="Invalid input value" error="See dropdown box for valid options." showErrorMessage="true">
      <formula1>" ,about,by,for,to,with"</formula1>
    </dataValidation>
    <dataValidation type="custom" sqref="J35" errorStyle="warning" allowBlank="true" errorTitle="Error" error="Only use words in the sentence for answer" showErrorMessage="true">
      <formula1>FIND(LOWER(TRIM(J35)), "but even if he agrees , mr. kemp does n't write the nation 's housing law -- congress does .")</formula1>
    </dataValidation>
    <dataValidation type="custom" sqref="K35" errorStyle="warning" allowBlank="true" errorTitle="Error" error="Only use words in the sentence for answer" showErrorMessage="true">
      <formula1>FIND(LOWER(TRIM(K35)), "but even if he agrees , mr. kemp does n't write the nation 's housing law -- congress does .")</formula1>
    </dataValidation>
    <dataValidation type="custom" sqref="L35" errorStyle="warning" allowBlank="true" errorTitle="Error" error="Only use words in the sentence for answer" showErrorMessage="true">
      <formula1>FIND(LOWER(TRIM(L35)), "but even if he agrees , mr. kemp does n't write the nation 's housing law -- congress does .")</formula1>
    </dataValidation>
    <dataValidation type="custom" sqref="M35" errorStyle="warning" allowBlank="true" errorTitle="Error" error="Only use words in the sentence for answer" showErrorMessage="true">
      <formula1>FIND(LOWER(TRIM(M35)), "but even if he agrees , mr. kemp does n't write the nation 's housing law -- congress does .")</formula1>
    </dataValidation>
    <dataValidation type="custom" sqref="N35" errorStyle="warning" allowBlank="true" errorTitle="Error" error="Only use words in the sentence for answer" showErrorMessage="true">
      <formula1>FIND(LOWER(TRIM(N35)), "but even if he agrees , mr. kemp does n't write the nation 's housing law -- congress does .")</formula1>
    </dataValidation>
    <dataValidation type="list" sqref="E35" errorStyle="stop" allowBlank="true" errorTitle="Invalid input value" error="See dropdown box for valid options." showErrorMessage="true">
      <formula1>"agree,agreed,agrees,be agreed,been agreed,have agreed,have been agreed"</formula1>
    </dataValidation>
    <dataValidation type="list" sqref="G35" errorStyle="stop" allowBlank="true" errorTitle="Invalid input value" error="See dropdown box for valid options." showErrorMessage="true">
      <formula1>" ,about,by,for,to,with"</formula1>
    </dataValidation>
    <dataValidation type="custom" sqref="J36" errorStyle="warning" allowBlank="true" errorTitle="Error" error="Only use words in the sentence for answer" showErrorMessage="true">
      <formula1>FIND(LOWER(TRIM(J36)), "but even if he agrees , mr. kemp does n't write the nation 's housing law -- congress does .")</formula1>
    </dataValidation>
    <dataValidation type="custom" sqref="K36" errorStyle="warning" allowBlank="true" errorTitle="Error" error="Only use words in the sentence for answer" showErrorMessage="true">
      <formula1>FIND(LOWER(TRIM(K36)), "but even if he agrees , mr. kemp does n't write the nation 's housing law -- congress does .")</formula1>
    </dataValidation>
    <dataValidation type="custom" sqref="L36" errorStyle="warning" allowBlank="true" errorTitle="Error" error="Only use words in the sentence for answer" showErrorMessage="true">
      <formula1>FIND(LOWER(TRIM(L36)), "but even if he agrees , mr. kemp does n't write the nation 's housing law -- congress does .")</formula1>
    </dataValidation>
    <dataValidation type="custom" sqref="M36" errorStyle="warning" allowBlank="true" errorTitle="Error" error="Only use words in the sentence for answer" showErrorMessage="true">
      <formula1>FIND(LOWER(TRIM(M36)), "but even if he agrees , mr. kemp does n't write the nation 's housing law -- congress does .")</formula1>
    </dataValidation>
    <dataValidation type="custom" sqref="N36" errorStyle="warning" allowBlank="true" errorTitle="Error" error="Only use words in the sentence for answer" showErrorMessage="true">
      <formula1>FIND(LOWER(TRIM(N36)), "but even if he agrees , mr. kemp does n't write the nation 's housing law -- congress does .")</formula1>
    </dataValidation>
    <dataValidation type="list" sqref="E36" errorStyle="stop" allowBlank="true" errorTitle="Invalid input value" error="See dropdown box for valid options." showErrorMessage="true">
      <formula1>"agree,agreed,agrees,be agreed,been agreed,have agreed,have been agreed"</formula1>
    </dataValidation>
    <dataValidation type="list" sqref="G36" errorStyle="stop" allowBlank="true" errorTitle="Invalid input value" error="See dropdown box for valid options." showErrorMessage="true">
      <formula1>" ,about,by,for,to,with"</formula1>
    </dataValidation>
    <dataValidation type="custom" sqref="J37" errorStyle="warning" allowBlank="true" errorTitle="Error" error="Only use words in the sentence for answer" showErrorMessage="true">
      <formula1>FIND(LOWER(TRIM(J37)), "but even if he agrees , mr. kemp does n't write the nation 's housing law -- congress does .")</formula1>
    </dataValidation>
    <dataValidation type="custom" sqref="K37" errorStyle="warning" allowBlank="true" errorTitle="Error" error="Only use words in the sentence for answer" showErrorMessage="true">
      <formula1>FIND(LOWER(TRIM(K37)), "but even if he agrees , mr. kemp does n't write the nation 's housing law -- congress does .")</formula1>
    </dataValidation>
    <dataValidation type="custom" sqref="L37" errorStyle="warning" allowBlank="true" errorTitle="Error" error="Only use words in the sentence for answer" showErrorMessage="true">
      <formula1>FIND(LOWER(TRIM(L37)), "but even if he agrees , mr. kemp does n't write the nation 's housing law -- congress does .")</formula1>
    </dataValidation>
    <dataValidation type="custom" sqref="M37" errorStyle="warning" allowBlank="true" errorTitle="Error" error="Only use words in the sentence for answer" showErrorMessage="true">
      <formula1>FIND(LOWER(TRIM(M37)), "but even if he agrees , mr. kemp does n't write the nation 's housing law -- congress does .")</formula1>
    </dataValidation>
    <dataValidation type="custom" sqref="N37" errorStyle="warning" allowBlank="true" errorTitle="Error" error="Only use words in the sentence for answer" showErrorMessage="true">
      <formula1>FIND(LOWER(TRIM(N37)), "but even if he agrees , mr. kemp does n't write the nation 's housing law -- congress does .")</formula1>
    </dataValidation>
    <dataValidation type="list" sqref="E37" errorStyle="stop" allowBlank="true" errorTitle="Invalid input value" error="See dropdown box for valid options." showErrorMessage="true">
      <formula1>"agree,agreed,agrees,be agreed,been agreed,have agreed,have been agreed"</formula1>
    </dataValidation>
    <dataValidation type="list" sqref="G37" errorStyle="stop" allowBlank="true" errorTitle="Invalid input value" error="See dropdown box for valid options." showErrorMessage="true">
      <formula1>" ,about,by,for,to,with"</formula1>
    </dataValidation>
    <dataValidation type="custom" sqref="J38" errorStyle="warning" allowBlank="true" errorTitle="Error" error="Only use words in the sentence for answer" showErrorMessage="true">
      <formula1>FIND(LOWER(TRIM(J38)), "but even if he agrees , mr. kemp does n't write the nation 's housing law -- congress does .")</formula1>
    </dataValidation>
    <dataValidation type="custom" sqref="K38" errorStyle="warning" allowBlank="true" errorTitle="Error" error="Only use words in the sentence for answer" showErrorMessage="true">
      <formula1>FIND(LOWER(TRIM(K38)), "but even if he agrees , mr. kemp does n't write the nation 's housing law -- congress does .")</formula1>
    </dataValidation>
    <dataValidation type="custom" sqref="L38" errorStyle="warning" allowBlank="true" errorTitle="Error" error="Only use words in the sentence for answer" showErrorMessage="true">
      <formula1>FIND(LOWER(TRIM(L38)), "but even if he agrees , mr. kemp does n't write the nation 's housing law -- congress does .")</formula1>
    </dataValidation>
    <dataValidation type="custom" sqref="M38" errorStyle="warning" allowBlank="true" errorTitle="Error" error="Only use words in the sentence for answer" showErrorMessage="true">
      <formula1>FIND(LOWER(TRIM(M38)), "but even if he agrees , mr. kemp does n't write the nation 's housing law -- congress does .")</formula1>
    </dataValidation>
    <dataValidation type="custom" sqref="N38" errorStyle="warning" allowBlank="true" errorTitle="Error" error="Only use words in the sentence for answer" showErrorMessage="true">
      <formula1>FIND(LOWER(TRIM(N38)), "but even if he agrees , mr. kemp does n't write the nation 's housing law -- congress does .")</formula1>
    </dataValidation>
    <dataValidation type="list" sqref="E38" errorStyle="stop" allowBlank="true" errorTitle="Invalid input value" error="See dropdown box for valid options." showErrorMessage="true">
      <formula1>"agree,agreed,agrees,be agreed,been agreed,have agreed,have been agreed"</formula1>
    </dataValidation>
    <dataValidation type="list" sqref="G38" errorStyle="stop" allowBlank="true" errorTitle="Invalid input value" error="See dropdown box for valid options." showErrorMessage="true">
      <formula1>" ,about,by,for,to,with"</formula1>
    </dataValidation>
    <dataValidation type="custom" sqref="J44" errorStyle="warning" allowBlank="true" errorTitle="Error" error="Only use words in the sentence for answer" showErrorMessage="true">
      <formula1>FIND(LOWER(TRIM(J44)), "but even if he agrees , mr. kemp does n't write the nation 's housing law -- congress does .")</formula1>
    </dataValidation>
    <dataValidation type="custom" sqref="K44" errorStyle="warning" allowBlank="true" errorTitle="Error" error="Only use words in the sentence for answer" showErrorMessage="true">
      <formula1>FIND(LOWER(TRIM(K44)), "but even if he agrees , mr. kemp does n't write the nation 's housing law -- congress does .")</formula1>
    </dataValidation>
    <dataValidation type="custom" sqref="L44" errorStyle="warning" allowBlank="true" errorTitle="Error" error="Only use words in the sentence for answer" showErrorMessage="true">
      <formula1>FIND(LOWER(TRIM(L44)), "but even if he agrees , mr. kemp does n't write the nation 's housing law -- congress does .")</formula1>
    </dataValidation>
    <dataValidation type="custom" sqref="M44" errorStyle="warning" allowBlank="true" errorTitle="Error" error="Only use words in the sentence for answer" showErrorMessage="true">
      <formula1>FIND(LOWER(TRIM(M44)), "but even if he agrees , mr. kemp does n't write the nation 's housing law -- congress does .")</formula1>
    </dataValidation>
    <dataValidation type="custom" sqref="N44" errorStyle="warning" allowBlank="true" errorTitle="Error" error="Only use words in the sentence for answer" showErrorMessage="true">
      <formula1>FIND(LOWER(TRIM(N44)), "but even if he agrees , mr. kemp does n't write the nation 's housing law -- congress does .")</formula1>
    </dataValidation>
    <dataValidation type="list" sqref="E44" errorStyle="stop" allowBlank="true" errorTitle="Invalid input value" error="See dropdown box for valid options." showErrorMessage="true">
      <formula1>"be written,been written,have been written,have written,write,writes,written,wrote"</formula1>
    </dataValidation>
    <dataValidation type="list" sqref="G44" errorStyle="stop" allowBlank="true" errorTitle="Invalid input value" error="See dropdown box for valid options." showErrorMessage="true">
      <formula1>" ,about,by,for,to,with"</formula1>
    </dataValidation>
    <dataValidation type="custom" sqref="J45" errorStyle="warning" allowBlank="true" errorTitle="Error" error="Only use words in the sentence for answer" showErrorMessage="true">
      <formula1>FIND(LOWER(TRIM(J45)), "but even if he agrees , mr. kemp does n't write the nation 's housing law -- congress does .")</formula1>
    </dataValidation>
    <dataValidation type="custom" sqref="K45" errorStyle="warning" allowBlank="true" errorTitle="Error" error="Only use words in the sentence for answer" showErrorMessage="true">
      <formula1>FIND(LOWER(TRIM(K45)), "but even if he agrees , mr. kemp does n't write the nation 's housing law -- congress does .")</formula1>
    </dataValidation>
    <dataValidation type="custom" sqref="L45" errorStyle="warning" allowBlank="true" errorTitle="Error" error="Only use words in the sentence for answer" showErrorMessage="true">
      <formula1>FIND(LOWER(TRIM(L45)), "but even if he agrees , mr. kemp does n't write the nation 's housing law -- congress does .")</formula1>
    </dataValidation>
    <dataValidation type="custom" sqref="M45" errorStyle="warning" allowBlank="true" errorTitle="Error" error="Only use words in the sentence for answer" showErrorMessage="true">
      <formula1>FIND(LOWER(TRIM(M45)), "but even if he agrees , mr. kemp does n't write the nation 's housing law -- congress does .")</formula1>
    </dataValidation>
    <dataValidation type="custom" sqref="N45" errorStyle="warning" allowBlank="true" errorTitle="Error" error="Only use words in the sentence for answer" showErrorMessage="true">
      <formula1>FIND(LOWER(TRIM(N45)), "but even if he agrees , mr. kemp does n't write the nation 's housing law -- congress does .")</formula1>
    </dataValidation>
    <dataValidation type="list" sqref="E45" errorStyle="stop" allowBlank="true" errorTitle="Invalid input value" error="See dropdown box for valid options." showErrorMessage="true">
      <formula1>"be written,been written,have been written,have written,write,writes,written,wrote"</formula1>
    </dataValidation>
    <dataValidation type="list" sqref="G45" errorStyle="stop" allowBlank="true" errorTitle="Invalid input value" error="See dropdown box for valid options." showErrorMessage="true">
      <formula1>" ,about,by,for,to,with"</formula1>
    </dataValidation>
    <dataValidation type="custom" sqref="J46" errorStyle="warning" allowBlank="true" errorTitle="Error" error="Only use words in the sentence for answer" showErrorMessage="true">
      <formula1>FIND(LOWER(TRIM(J46)), "but even if he agrees , mr. kemp does n't write the nation 's housing law -- congress does .")</formula1>
    </dataValidation>
    <dataValidation type="custom" sqref="K46" errorStyle="warning" allowBlank="true" errorTitle="Error" error="Only use words in the sentence for answer" showErrorMessage="true">
      <formula1>FIND(LOWER(TRIM(K46)), "but even if he agrees , mr. kemp does n't write the nation 's housing law -- congress does .")</formula1>
    </dataValidation>
    <dataValidation type="custom" sqref="L46" errorStyle="warning" allowBlank="true" errorTitle="Error" error="Only use words in the sentence for answer" showErrorMessage="true">
      <formula1>FIND(LOWER(TRIM(L46)), "but even if he agrees , mr. kemp does n't write the nation 's housing law -- congress does .")</formula1>
    </dataValidation>
    <dataValidation type="custom" sqref="M46" errorStyle="warning" allowBlank="true" errorTitle="Error" error="Only use words in the sentence for answer" showErrorMessage="true">
      <formula1>FIND(LOWER(TRIM(M46)), "but even if he agrees , mr. kemp does n't write the nation 's housing law -- congress does .")</formula1>
    </dataValidation>
    <dataValidation type="custom" sqref="N46" errorStyle="warning" allowBlank="true" errorTitle="Error" error="Only use words in the sentence for answer" showErrorMessage="true">
      <formula1>FIND(LOWER(TRIM(N46)), "but even if he agrees , mr. kemp does n't write the nation 's housing law -- congress does .")</formula1>
    </dataValidation>
    <dataValidation type="list" sqref="E46" errorStyle="stop" allowBlank="true" errorTitle="Invalid input value" error="See dropdown box for valid options." showErrorMessage="true">
      <formula1>"be written,been written,have been written,have written,write,writes,written,wrote"</formula1>
    </dataValidation>
    <dataValidation type="list" sqref="G46" errorStyle="stop" allowBlank="true" errorTitle="Invalid input value" error="See dropdown box for valid options." showErrorMessage="true">
      <formula1>" ,about,by,for,to,with"</formula1>
    </dataValidation>
    <dataValidation type="custom" sqref="J47" errorStyle="warning" allowBlank="true" errorTitle="Error" error="Only use words in the sentence for answer" showErrorMessage="true">
      <formula1>FIND(LOWER(TRIM(J47)), "but even if he agrees , mr. kemp does n't write the nation 's housing law -- congress does .")</formula1>
    </dataValidation>
    <dataValidation type="custom" sqref="K47" errorStyle="warning" allowBlank="true" errorTitle="Error" error="Only use words in the sentence for answer" showErrorMessage="true">
      <formula1>FIND(LOWER(TRIM(K47)), "but even if he agrees , mr. kemp does n't write the nation 's housing law -- congress does .")</formula1>
    </dataValidation>
    <dataValidation type="custom" sqref="L47" errorStyle="warning" allowBlank="true" errorTitle="Error" error="Only use words in the sentence for answer" showErrorMessage="true">
      <formula1>FIND(LOWER(TRIM(L47)), "but even if he agrees , mr. kemp does n't write the nation 's housing law -- congress does .")</formula1>
    </dataValidation>
    <dataValidation type="custom" sqref="M47" errorStyle="warning" allowBlank="true" errorTitle="Error" error="Only use words in the sentence for answer" showErrorMessage="true">
      <formula1>FIND(LOWER(TRIM(M47)), "but even if he agrees , mr. kemp does n't write the nation 's housing law -- congress does .")</formula1>
    </dataValidation>
    <dataValidation type="custom" sqref="N47" errorStyle="warning" allowBlank="true" errorTitle="Error" error="Only use words in the sentence for answer" showErrorMessage="true">
      <formula1>FIND(LOWER(TRIM(N47)), "but even if he agrees , mr. kemp does n't write the nation 's housing law -- congress does .")</formula1>
    </dataValidation>
    <dataValidation type="list" sqref="E47" errorStyle="stop" allowBlank="true" errorTitle="Invalid input value" error="See dropdown box for valid options." showErrorMessage="true">
      <formula1>"be written,been written,have been written,have written,write,writes,written,wrote"</formula1>
    </dataValidation>
    <dataValidation type="list" sqref="G47" errorStyle="stop" allowBlank="true" errorTitle="Invalid input value" error="See dropdown box for valid options." showErrorMessage="true">
      <formula1>" ,about,by,for,to,with"</formula1>
    </dataValidation>
    <dataValidation type="custom" sqref="J48" errorStyle="warning" allowBlank="true" errorTitle="Error" error="Only use words in the sentence for answer" showErrorMessage="true">
      <formula1>FIND(LOWER(TRIM(J48)), "but even if he agrees , mr. kemp does n't write the nation 's housing law -- congress does .")</formula1>
    </dataValidation>
    <dataValidation type="custom" sqref="K48" errorStyle="warning" allowBlank="true" errorTitle="Error" error="Only use words in the sentence for answer" showErrorMessage="true">
      <formula1>FIND(LOWER(TRIM(K48)), "but even if he agrees , mr. kemp does n't write the nation 's housing law -- congress does .")</formula1>
    </dataValidation>
    <dataValidation type="custom" sqref="L48" errorStyle="warning" allowBlank="true" errorTitle="Error" error="Only use words in the sentence for answer" showErrorMessage="true">
      <formula1>FIND(LOWER(TRIM(L48)), "but even if he agrees , mr. kemp does n't write the nation 's housing law -- congress does .")</formula1>
    </dataValidation>
    <dataValidation type="custom" sqref="M48" errorStyle="warning" allowBlank="true" errorTitle="Error" error="Only use words in the sentence for answer" showErrorMessage="true">
      <formula1>FIND(LOWER(TRIM(M48)), "but even if he agrees , mr. kemp does n't write the nation 's housing law -- congress does .")</formula1>
    </dataValidation>
    <dataValidation type="custom" sqref="N48" errorStyle="warning" allowBlank="true" errorTitle="Error" error="Only use words in the sentence for answer" showErrorMessage="true">
      <formula1>FIND(LOWER(TRIM(N48)), "but even if he agrees , mr. kemp does n't write the nation 's housing law -- congress does .")</formula1>
    </dataValidation>
    <dataValidation type="list" sqref="E48" errorStyle="stop" allowBlank="true" errorTitle="Invalid input value" error="See dropdown box for valid options." showErrorMessage="true">
      <formula1>"be written,been written,have been written,have written,write,writes,written,wrote"</formula1>
    </dataValidation>
    <dataValidation type="list" sqref="G48" errorStyle="stop" allowBlank="true" errorTitle="Invalid input value" error="See dropdown box for valid options." showErrorMessage="true">
      <formula1>" ,about,by,for,to,with"</formula1>
    </dataValidation>
    <dataValidation type="custom" sqref="J49" errorStyle="warning" allowBlank="true" errorTitle="Error" error="Only use words in the sentence for answer" showErrorMessage="true">
      <formula1>FIND(LOWER(TRIM(J49)), "but even if he agrees , mr. kemp does n't write the nation 's housing law -- congress does .")</formula1>
    </dataValidation>
    <dataValidation type="custom" sqref="K49" errorStyle="warning" allowBlank="true" errorTitle="Error" error="Only use words in the sentence for answer" showErrorMessage="true">
      <formula1>FIND(LOWER(TRIM(K49)), "but even if he agrees , mr. kemp does n't write the nation 's housing law -- congress does .")</formula1>
    </dataValidation>
    <dataValidation type="custom" sqref="L49" errorStyle="warning" allowBlank="true" errorTitle="Error" error="Only use words in the sentence for answer" showErrorMessage="true">
      <formula1>FIND(LOWER(TRIM(L49)), "but even if he agrees , mr. kemp does n't write the nation 's housing law -- congress does .")</formula1>
    </dataValidation>
    <dataValidation type="custom" sqref="M49" errorStyle="warning" allowBlank="true" errorTitle="Error" error="Only use words in the sentence for answer" showErrorMessage="true">
      <formula1>FIND(LOWER(TRIM(M49)), "but even if he agrees , mr. kemp does n't write the nation 's housing law -- congress does .")</formula1>
    </dataValidation>
    <dataValidation type="custom" sqref="N49" errorStyle="warning" allowBlank="true" errorTitle="Error" error="Only use words in the sentence for answer" showErrorMessage="true">
      <formula1>FIND(LOWER(TRIM(N49)), "but even if he agrees , mr. kemp does n't write the nation 's housing law -- congress does .")</formula1>
    </dataValidation>
    <dataValidation type="list" sqref="E49" errorStyle="stop" allowBlank="true" errorTitle="Invalid input value" error="See dropdown box for valid options." showErrorMessage="true">
      <formula1>"be written,been written,have been written,have written,write,writes,written,wrote"</formula1>
    </dataValidation>
    <dataValidation type="list" sqref="G49" errorStyle="stop" allowBlank="true" errorTitle="Invalid input value" error="See dropdown box for valid options." showErrorMessage="true">
      <formula1>" ,about,by,for,to,with"</formula1>
    </dataValidation>
    <dataValidation type="custom" sqref="J50" errorStyle="warning" allowBlank="true" errorTitle="Error" error="Only use words in the sentence for answer" showErrorMessage="true">
      <formula1>FIND(LOWER(TRIM(J50)), "but even if he agrees , mr. kemp does n't write the nation 's housing law -- congress does .")</formula1>
    </dataValidation>
    <dataValidation type="custom" sqref="K50" errorStyle="warning" allowBlank="true" errorTitle="Error" error="Only use words in the sentence for answer" showErrorMessage="true">
      <formula1>FIND(LOWER(TRIM(K50)), "but even if he agrees , mr. kemp does n't write the nation 's housing law -- congress does .")</formula1>
    </dataValidation>
    <dataValidation type="custom" sqref="L50" errorStyle="warning" allowBlank="true" errorTitle="Error" error="Only use words in the sentence for answer" showErrorMessage="true">
      <formula1>FIND(LOWER(TRIM(L50)), "but even if he agrees , mr. kemp does n't write the nation 's housing law -- congress does .")</formula1>
    </dataValidation>
    <dataValidation type="custom" sqref="M50" errorStyle="warning" allowBlank="true" errorTitle="Error" error="Only use words in the sentence for answer" showErrorMessage="true">
      <formula1>FIND(LOWER(TRIM(M50)), "but even if he agrees , mr. kemp does n't write the nation 's housing law -- congress does .")</formula1>
    </dataValidation>
    <dataValidation type="custom" sqref="N50" errorStyle="warning" allowBlank="true" errorTitle="Error" error="Only use words in the sentence for answer" showErrorMessage="true">
      <formula1>FIND(LOWER(TRIM(N50)), "but even if he agrees , mr. kemp does n't write the nation 's housing law -- congress does .")</formula1>
    </dataValidation>
    <dataValidation type="list" sqref="E50" errorStyle="stop" allowBlank="true" errorTitle="Invalid input value" error="See dropdown box for valid options." showErrorMessage="true">
      <formula1>"be written,been written,have been written,have written,write,writes,written,wrote"</formula1>
    </dataValidation>
    <dataValidation type="list" sqref="G50" errorStyle="stop" allowBlank="true" errorTitle="Invalid input value" error="See dropdown box for valid options." showErrorMessage="true">
      <formula1>" ,about,by,for,to,with"</formula1>
    </dataValidation>
    <dataValidation type="custom" sqref="J51" errorStyle="warning" allowBlank="true" errorTitle="Error" error="Only use words in the sentence for answer" showErrorMessage="true">
      <formula1>FIND(LOWER(TRIM(J51)), "but even if he agrees , mr. kemp does n't write the nation 's housing law -- congress does .")</formula1>
    </dataValidation>
    <dataValidation type="custom" sqref="K51" errorStyle="warning" allowBlank="true" errorTitle="Error" error="Only use words in the sentence for answer" showErrorMessage="true">
      <formula1>FIND(LOWER(TRIM(K51)), "but even if he agrees , mr. kemp does n't write the nation 's housing law -- congress does .")</formula1>
    </dataValidation>
    <dataValidation type="custom" sqref="L51" errorStyle="warning" allowBlank="true" errorTitle="Error" error="Only use words in the sentence for answer" showErrorMessage="true">
      <formula1>FIND(LOWER(TRIM(L51)), "but even if he agrees , mr. kemp does n't write the nation 's housing law -- congress does .")</formula1>
    </dataValidation>
    <dataValidation type="custom" sqref="M51" errorStyle="warning" allowBlank="true" errorTitle="Error" error="Only use words in the sentence for answer" showErrorMessage="true">
      <formula1>FIND(LOWER(TRIM(M51)), "but even if he agrees , mr. kemp does n't write the nation 's housing law -- congress does .")</formula1>
    </dataValidation>
    <dataValidation type="custom" sqref="N51" errorStyle="warning" allowBlank="true" errorTitle="Error" error="Only use words in the sentence for answer" showErrorMessage="true">
      <formula1>FIND(LOWER(TRIM(N51)), "but even if he agrees , mr. kemp does n't write the nation 's housing law -- congress does .")</formula1>
    </dataValidation>
    <dataValidation type="list" sqref="E51" errorStyle="stop" allowBlank="true" errorTitle="Invalid input value" error="See dropdown box for valid options." showErrorMessage="true">
      <formula1>"be written,been written,have been written,have written,write,writes,written,wrote"</formula1>
    </dataValidation>
    <dataValidation type="list" sqref="G51" errorStyle="stop" allowBlank="true" errorTitle="Invalid input value" error="See dropdown box for valid options." showErrorMessage="true">
      <formula1>" ,about,by,for,to,with"</formula1>
    </dataValidation>
    <dataValidation type="custom" sqref="J57" errorStyle="warning" allowBlank="true" errorTitle="Error" error="Only use words in the sentence for answer" showErrorMessage="true">
      <formula1>FIND(LOWER(TRIM(J57)), "but even if he agrees , mr. kemp does n't write the nation 's housing law -- congress does .")</formula1>
    </dataValidation>
    <dataValidation type="custom" sqref="K57" errorStyle="warning" allowBlank="true" errorTitle="Error" error="Only use words in the sentence for answer" showErrorMessage="true">
      <formula1>FIND(LOWER(TRIM(K57)), "but even if he agrees , mr. kemp does n't write the nation 's housing law -- congress does .")</formula1>
    </dataValidation>
    <dataValidation type="custom" sqref="L57" errorStyle="warning" allowBlank="true" errorTitle="Error" error="Only use words in the sentence for answer" showErrorMessage="true">
      <formula1>FIND(LOWER(TRIM(L57)), "but even if he agrees , mr. kemp does n't write the nation 's housing law -- congress does .")</formula1>
    </dataValidation>
    <dataValidation type="custom" sqref="M57" errorStyle="warning" allowBlank="true" errorTitle="Error" error="Only use words in the sentence for answer" showErrorMessage="true">
      <formula1>FIND(LOWER(TRIM(M57)), "but even if he agrees , mr. kemp does n't write the nation 's housing law -- congress does .")</formula1>
    </dataValidation>
    <dataValidation type="custom" sqref="N57" errorStyle="warning" allowBlank="true" errorTitle="Error" error="Only use words in the sentence for answer" showErrorMessage="true">
      <formula1>FIND(LOWER(TRIM(N57)), "but even if he agrees , mr. kemp does n't write the nation 's housing law -- congress does .")</formula1>
    </dataValidation>
    <dataValidation type="list" sqref="E57" errorStyle="stop" allowBlank="true" errorTitle="Invalid input value" error="See dropdown box for valid options." showErrorMessage="true">
      <formula1>"be done,been done,did,do,does,done,have been done,have done"</formula1>
    </dataValidation>
    <dataValidation type="list" sqref="G57" errorStyle="stop" allowBlank="true" errorTitle="Invalid input value" error="See dropdown box for valid options." showErrorMessage="true">
      <formula1>" ,about,by,for,to,with"</formula1>
    </dataValidation>
    <dataValidation type="custom" sqref="J58" errorStyle="warning" allowBlank="true" errorTitle="Error" error="Only use words in the sentence for answer" showErrorMessage="true">
      <formula1>FIND(LOWER(TRIM(J58)), "but even if he agrees , mr. kemp does n't write the nation 's housing law -- congress does .")</formula1>
    </dataValidation>
    <dataValidation type="custom" sqref="K58" errorStyle="warning" allowBlank="true" errorTitle="Error" error="Only use words in the sentence for answer" showErrorMessage="true">
      <formula1>FIND(LOWER(TRIM(K58)), "but even if he agrees , mr. kemp does n't write the nation 's housing law -- congress does .")</formula1>
    </dataValidation>
    <dataValidation type="custom" sqref="L58" errorStyle="warning" allowBlank="true" errorTitle="Error" error="Only use words in the sentence for answer" showErrorMessage="true">
      <formula1>FIND(LOWER(TRIM(L58)), "but even if he agrees , mr. kemp does n't write the nation 's housing law -- congress does .")</formula1>
    </dataValidation>
    <dataValidation type="custom" sqref="M58" errorStyle="warning" allowBlank="true" errorTitle="Error" error="Only use words in the sentence for answer" showErrorMessage="true">
      <formula1>FIND(LOWER(TRIM(M58)), "but even if he agrees , mr. kemp does n't write the nation 's housing law -- congress does .")</formula1>
    </dataValidation>
    <dataValidation type="custom" sqref="N58" errorStyle="warning" allowBlank="true" errorTitle="Error" error="Only use words in the sentence for answer" showErrorMessage="true">
      <formula1>FIND(LOWER(TRIM(N58)), "but even if he agrees , mr. kemp does n't write the nation 's housing law -- congress does .")</formula1>
    </dataValidation>
    <dataValidation type="list" sqref="E58" errorStyle="stop" allowBlank="true" errorTitle="Invalid input value" error="See dropdown box for valid options." showErrorMessage="true">
      <formula1>"be done,been done,did,do,does,done,have been done,have done"</formula1>
    </dataValidation>
    <dataValidation type="list" sqref="G58" errorStyle="stop" allowBlank="true" errorTitle="Invalid input value" error="See dropdown box for valid options." showErrorMessage="true">
      <formula1>" ,about,by,for,to,with"</formula1>
    </dataValidation>
    <dataValidation type="custom" sqref="J59" errorStyle="warning" allowBlank="true" errorTitle="Error" error="Only use words in the sentence for answer" showErrorMessage="true">
      <formula1>FIND(LOWER(TRIM(J59)), "but even if he agrees , mr. kemp does n't write the nation 's housing law -- congress does .")</formula1>
    </dataValidation>
    <dataValidation type="custom" sqref="K59" errorStyle="warning" allowBlank="true" errorTitle="Error" error="Only use words in the sentence for answer" showErrorMessage="true">
      <formula1>FIND(LOWER(TRIM(K59)), "but even if he agrees , mr. kemp does n't write the nation 's housing law -- congress does .")</formula1>
    </dataValidation>
    <dataValidation type="custom" sqref="L59" errorStyle="warning" allowBlank="true" errorTitle="Error" error="Only use words in the sentence for answer" showErrorMessage="true">
      <formula1>FIND(LOWER(TRIM(L59)), "but even if he agrees , mr. kemp does n't write the nation 's housing law -- congress does .")</formula1>
    </dataValidation>
    <dataValidation type="custom" sqref="M59" errorStyle="warning" allowBlank="true" errorTitle="Error" error="Only use words in the sentence for answer" showErrorMessage="true">
      <formula1>FIND(LOWER(TRIM(M59)), "but even if he agrees , mr. kemp does n't write the nation 's housing law -- congress does .")</formula1>
    </dataValidation>
    <dataValidation type="custom" sqref="N59" errorStyle="warning" allowBlank="true" errorTitle="Error" error="Only use words in the sentence for answer" showErrorMessage="true">
      <formula1>FIND(LOWER(TRIM(N59)), "but even if he agrees , mr. kemp does n't write the nation 's housing law -- congress does .")</formula1>
    </dataValidation>
    <dataValidation type="list" sqref="E59" errorStyle="stop" allowBlank="true" errorTitle="Invalid input value" error="See dropdown box for valid options." showErrorMessage="true">
      <formula1>"be done,been done,did,do,does,done,have been done,have done"</formula1>
    </dataValidation>
    <dataValidation type="list" sqref="G59" errorStyle="stop" allowBlank="true" errorTitle="Invalid input value" error="See dropdown box for valid options." showErrorMessage="true">
      <formula1>" ,about,by,for,to,with"</formula1>
    </dataValidation>
    <dataValidation type="custom" sqref="J60" errorStyle="warning" allowBlank="true" errorTitle="Error" error="Only use words in the sentence for answer" showErrorMessage="true">
      <formula1>FIND(LOWER(TRIM(J60)), "but even if he agrees , mr. kemp does n't write the nation 's housing law -- congress does .")</formula1>
    </dataValidation>
    <dataValidation type="custom" sqref="K60" errorStyle="warning" allowBlank="true" errorTitle="Error" error="Only use words in the sentence for answer" showErrorMessage="true">
      <formula1>FIND(LOWER(TRIM(K60)), "but even if he agrees , mr. kemp does n't write the nation 's housing law -- congress does .")</formula1>
    </dataValidation>
    <dataValidation type="custom" sqref="L60" errorStyle="warning" allowBlank="true" errorTitle="Error" error="Only use words in the sentence for answer" showErrorMessage="true">
      <formula1>FIND(LOWER(TRIM(L60)), "but even if he agrees , mr. kemp does n't write the nation 's housing law -- congress does .")</formula1>
    </dataValidation>
    <dataValidation type="custom" sqref="M60" errorStyle="warning" allowBlank="true" errorTitle="Error" error="Only use words in the sentence for answer" showErrorMessage="true">
      <formula1>FIND(LOWER(TRIM(M60)), "but even if he agrees , mr. kemp does n't write the nation 's housing law -- congress does .")</formula1>
    </dataValidation>
    <dataValidation type="custom" sqref="N60" errorStyle="warning" allowBlank="true" errorTitle="Error" error="Only use words in the sentence for answer" showErrorMessage="true">
      <formula1>FIND(LOWER(TRIM(N60)), "but even if he agrees , mr. kemp does n't write the nation 's housing law -- congress does .")</formula1>
    </dataValidation>
    <dataValidation type="list" sqref="E60" errorStyle="stop" allowBlank="true" errorTitle="Invalid input value" error="See dropdown box for valid options." showErrorMessage="true">
      <formula1>"be done,been done,did,do,does,done,have been done,have done"</formula1>
    </dataValidation>
    <dataValidation type="list" sqref="G60" errorStyle="stop" allowBlank="true" errorTitle="Invalid input value" error="See dropdown box for valid options." showErrorMessage="true">
      <formula1>" ,about,by,for,to,with"</formula1>
    </dataValidation>
    <dataValidation type="custom" sqref="J61" errorStyle="warning" allowBlank="true" errorTitle="Error" error="Only use words in the sentence for answer" showErrorMessage="true">
      <formula1>FIND(LOWER(TRIM(J61)), "but even if he agrees , mr. kemp does n't write the nation 's housing law -- congress does .")</formula1>
    </dataValidation>
    <dataValidation type="custom" sqref="K61" errorStyle="warning" allowBlank="true" errorTitle="Error" error="Only use words in the sentence for answer" showErrorMessage="true">
      <formula1>FIND(LOWER(TRIM(K61)), "but even if he agrees , mr. kemp does n't write the nation 's housing law -- congress does .")</formula1>
    </dataValidation>
    <dataValidation type="custom" sqref="L61" errorStyle="warning" allowBlank="true" errorTitle="Error" error="Only use words in the sentence for answer" showErrorMessage="true">
      <formula1>FIND(LOWER(TRIM(L61)), "but even if he agrees , mr. kemp does n't write the nation 's housing law -- congress does .")</formula1>
    </dataValidation>
    <dataValidation type="custom" sqref="M61" errorStyle="warning" allowBlank="true" errorTitle="Error" error="Only use words in the sentence for answer" showErrorMessage="true">
      <formula1>FIND(LOWER(TRIM(M61)), "but even if he agrees , mr. kemp does n't write the nation 's housing law -- congress does .")</formula1>
    </dataValidation>
    <dataValidation type="custom" sqref="N61" errorStyle="warning" allowBlank="true" errorTitle="Error" error="Only use words in the sentence for answer" showErrorMessage="true">
      <formula1>FIND(LOWER(TRIM(N61)), "but even if he agrees , mr. kemp does n't write the nation 's housing law -- congress does .")</formula1>
    </dataValidation>
    <dataValidation type="list" sqref="E61" errorStyle="stop" allowBlank="true" errorTitle="Invalid input value" error="See dropdown box for valid options." showErrorMessage="true">
      <formula1>"be done,been done,did,do,does,done,have been done,have done"</formula1>
    </dataValidation>
    <dataValidation type="list" sqref="G61" errorStyle="stop" allowBlank="true" errorTitle="Invalid input value" error="See dropdown box for valid options." showErrorMessage="true">
      <formula1>" ,about,by,for,to,with"</formula1>
    </dataValidation>
    <dataValidation type="custom" sqref="J62" errorStyle="warning" allowBlank="true" errorTitle="Error" error="Only use words in the sentence for answer" showErrorMessage="true">
      <formula1>FIND(LOWER(TRIM(J62)), "but even if he agrees , mr. kemp does n't write the nation 's housing law -- congress does .")</formula1>
    </dataValidation>
    <dataValidation type="custom" sqref="K62" errorStyle="warning" allowBlank="true" errorTitle="Error" error="Only use words in the sentence for answer" showErrorMessage="true">
      <formula1>FIND(LOWER(TRIM(K62)), "but even if he agrees , mr. kemp does n't write the nation 's housing law -- congress does .")</formula1>
    </dataValidation>
    <dataValidation type="custom" sqref="L62" errorStyle="warning" allowBlank="true" errorTitle="Error" error="Only use words in the sentence for answer" showErrorMessage="true">
      <formula1>FIND(LOWER(TRIM(L62)), "but even if he agrees , mr. kemp does n't write the nation 's housing law -- congress does .")</formula1>
    </dataValidation>
    <dataValidation type="custom" sqref="M62" errorStyle="warning" allowBlank="true" errorTitle="Error" error="Only use words in the sentence for answer" showErrorMessage="true">
      <formula1>FIND(LOWER(TRIM(M62)), "but even if he agrees , mr. kemp does n't write the nation 's housing law -- congress does .")</formula1>
    </dataValidation>
    <dataValidation type="custom" sqref="N62" errorStyle="warning" allowBlank="true" errorTitle="Error" error="Only use words in the sentence for answer" showErrorMessage="true">
      <formula1>FIND(LOWER(TRIM(N62)), "but even if he agrees , mr. kemp does n't write the nation 's housing law -- congress does .")</formula1>
    </dataValidation>
    <dataValidation type="list" sqref="E62" errorStyle="stop" allowBlank="true" errorTitle="Invalid input value" error="See dropdown box for valid options." showErrorMessage="true">
      <formula1>"be done,been done,did,do,does,done,have been done,have done"</formula1>
    </dataValidation>
    <dataValidation type="list" sqref="G62" errorStyle="stop" allowBlank="true" errorTitle="Invalid input value" error="See dropdown box for valid options." showErrorMessage="true">
      <formula1>" ,about,by,for,to,with"</formula1>
    </dataValidation>
    <dataValidation type="custom" sqref="J63" errorStyle="warning" allowBlank="true" errorTitle="Error" error="Only use words in the sentence for answer" showErrorMessage="true">
      <formula1>FIND(LOWER(TRIM(J63)), "but even if he agrees , mr. kemp does n't write the nation 's housing law -- congress does .")</formula1>
    </dataValidation>
    <dataValidation type="custom" sqref="K63" errorStyle="warning" allowBlank="true" errorTitle="Error" error="Only use words in the sentence for answer" showErrorMessage="true">
      <formula1>FIND(LOWER(TRIM(K63)), "but even if he agrees , mr. kemp does n't write the nation 's housing law -- congress does .")</formula1>
    </dataValidation>
    <dataValidation type="custom" sqref="L63" errorStyle="warning" allowBlank="true" errorTitle="Error" error="Only use words in the sentence for answer" showErrorMessage="true">
      <formula1>FIND(LOWER(TRIM(L63)), "but even if he agrees , mr. kemp does n't write the nation 's housing law -- congress does .")</formula1>
    </dataValidation>
    <dataValidation type="custom" sqref="M63" errorStyle="warning" allowBlank="true" errorTitle="Error" error="Only use words in the sentence for answer" showErrorMessage="true">
      <formula1>FIND(LOWER(TRIM(M63)), "but even if he agrees , mr. kemp does n't write the nation 's housing law -- congress does .")</formula1>
    </dataValidation>
    <dataValidation type="custom" sqref="N63" errorStyle="warning" allowBlank="true" errorTitle="Error" error="Only use words in the sentence for answer" showErrorMessage="true">
      <formula1>FIND(LOWER(TRIM(N63)), "but even if he agrees , mr. kemp does n't write the nation 's housing law -- congress does .")</formula1>
    </dataValidation>
    <dataValidation type="list" sqref="E63" errorStyle="stop" allowBlank="true" errorTitle="Invalid input value" error="See dropdown box for valid options." showErrorMessage="true">
      <formula1>"be done,been done,did,do,does,done,have been done,have done"</formula1>
    </dataValidation>
    <dataValidation type="list" sqref="G63" errorStyle="stop" allowBlank="true" errorTitle="Invalid input value" error="See dropdown box for valid options." showErrorMessage="true">
      <formula1>" ,about,by,for,to,with"</formula1>
    </dataValidation>
    <dataValidation type="custom" sqref="J64" errorStyle="warning" allowBlank="true" errorTitle="Error" error="Only use words in the sentence for answer" showErrorMessage="true">
      <formula1>FIND(LOWER(TRIM(J64)), "but even if he agrees , mr. kemp does n't write the nation 's housing law -- congress does .")</formula1>
    </dataValidation>
    <dataValidation type="custom" sqref="K64" errorStyle="warning" allowBlank="true" errorTitle="Error" error="Only use words in the sentence for answer" showErrorMessage="true">
      <formula1>FIND(LOWER(TRIM(K64)), "but even if he agrees , mr. kemp does n't write the nation 's housing law -- congress does .")</formula1>
    </dataValidation>
    <dataValidation type="custom" sqref="L64" errorStyle="warning" allowBlank="true" errorTitle="Error" error="Only use words in the sentence for answer" showErrorMessage="true">
      <formula1>FIND(LOWER(TRIM(L64)), "but even if he agrees , mr. kemp does n't write the nation 's housing law -- congress does .")</formula1>
    </dataValidation>
    <dataValidation type="custom" sqref="M64" errorStyle="warning" allowBlank="true" errorTitle="Error" error="Only use words in the sentence for answer" showErrorMessage="true">
      <formula1>FIND(LOWER(TRIM(M64)), "but even if he agrees , mr. kemp does n't write the nation 's housing law -- congress does .")</formula1>
    </dataValidation>
    <dataValidation type="custom" sqref="N64" errorStyle="warning" allowBlank="true" errorTitle="Error" error="Only use words in the sentence for answer" showErrorMessage="true">
      <formula1>FIND(LOWER(TRIM(N64)), "but even if he agrees , mr. kemp does n't write the nation 's housing law -- congress does .")</formula1>
    </dataValidation>
    <dataValidation type="list" sqref="E64" errorStyle="stop" allowBlank="true" errorTitle="Invalid input value" error="See dropdown box for valid options." showErrorMessage="true">
      <formula1>"be done,been done,did,do,does,done,have been done,have done"</formula1>
    </dataValidation>
    <dataValidation type="list" sqref="G64" errorStyle="stop" allowBlank="true" errorTitle="Invalid input value" error="See dropdown box for valid options." showErrorMessage="true">
      <formula1>" ,about,by,for,to,with"</formula1>
    </dataValidation>
    <dataValidation type="custom" sqref="J70" errorStyle="warning" allowBlank="true" errorTitle="Error" error="Only use words in the sentence for answer" showErrorMessage="true">
      <formula1>FIND(LOWER(TRIM(J70)), "the offer consists of $ 410.5 million in cash and the rest in notes .")</formula1>
    </dataValidation>
    <dataValidation type="custom" sqref="K70" errorStyle="warning" allowBlank="true" errorTitle="Error" error="Only use words in the sentence for answer" showErrorMessage="true">
      <formula1>FIND(LOWER(TRIM(K70)), "the offer consists of $ 410.5 million in cash and the rest in notes .")</formula1>
    </dataValidation>
    <dataValidation type="custom" sqref="L70" errorStyle="warning" allowBlank="true" errorTitle="Error" error="Only use words in the sentence for answer" showErrorMessage="true">
      <formula1>FIND(LOWER(TRIM(L70)), "the offer consists of $ 410.5 million in cash and the rest in notes .")</formula1>
    </dataValidation>
    <dataValidation type="custom" sqref="M70" errorStyle="warning" allowBlank="true" errorTitle="Error" error="Only use words in the sentence for answer" showErrorMessage="true">
      <formula1>FIND(LOWER(TRIM(M70)), "the offer consists of $ 410.5 million in cash and the rest in notes .")</formula1>
    </dataValidation>
    <dataValidation type="custom" sqref="N70" errorStyle="warning" allowBlank="true" errorTitle="Error" error="Only use words in the sentence for answer" showErrorMessage="true">
      <formula1>FIND(LOWER(TRIM(N70)), "the offer consists of $ 410.5 million in cash and the rest in notes .")</formula1>
    </dataValidation>
    <dataValidation type="list" sqref="E70" errorStyle="stop" allowBlank="true" errorTitle="Invalid input value" error="See dropdown box for valid options." showErrorMessage="true">
      <formula1>"be consisted,been consisted,consist,consisted,consists,have been consisted,have consisted"</formula1>
    </dataValidation>
    <dataValidation type="list" sqref="G70" errorStyle="stop" allowBlank="true" errorTitle="Invalid input value" error="See dropdown box for valid options." showErrorMessage="true">
      <formula1>" ,about,by,for,in,of,to,with"</formula1>
    </dataValidation>
    <dataValidation type="custom" sqref="J71" errorStyle="warning" allowBlank="true" errorTitle="Error" error="Only use words in the sentence for answer" showErrorMessage="true">
      <formula1>FIND(LOWER(TRIM(J71)), "the offer consists of $ 410.5 million in cash and the rest in notes .")</formula1>
    </dataValidation>
    <dataValidation type="custom" sqref="K71" errorStyle="warning" allowBlank="true" errorTitle="Error" error="Only use words in the sentence for answer" showErrorMessage="true">
      <formula1>FIND(LOWER(TRIM(K71)), "the offer consists of $ 410.5 million in cash and the rest in notes .")</formula1>
    </dataValidation>
    <dataValidation type="custom" sqref="L71" errorStyle="warning" allowBlank="true" errorTitle="Error" error="Only use words in the sentence for answer" showErrorMessage="true">
      <formula1>FIND(LOWER(TRIM(L71)), "the offer consists of $ 410.5 million in cash and the rest in notes .")</formula1>
    </dataValidation>
    <dataValidation type="custom" sqref="M71" errorStyle="warning" allowBlank="true" errorTitle="Error" error="Only use words in the sentence for answer" showErrorMessage="true">
      <formula1>FIND(LOWER(TRIM(M71)), "the offer consists of $ 410.5 million in cash and the rest in notes .")</formula1>
    </dataValidation>
    <dataValidation type="custom" sqref="N71" errorStyle="warning" allowBlank="true" errorTitle="Error" error="Only use words in the sentence for answer" showErrorMessage="true">
      <formula1>FIND(LOWER(TRIM(N71)), "the offer consists of $ 410.5 million in cash and the rest in notes .")</formula1>
    </dataValidation>
    <dataValidation type="list" sqref="E71" errorStyle="stop" allowBlank="true" errorTitle="Invalid input value" error="See dropdown box for valid options." showErrorMessage="true">
      <formula1>"be consisted,been consisted,consist,consisted,consists,have been consisted,have consisted"</formula1>
    </dataValidation>
    <dataValidation type="list" sqref="G71" errorStyle="stop" allowBlank="true" errorTitle="Invalid input value" error="See dropdown box for valid options." showErrorMessage="true">
      <formula1>" ,about,by,for,in,of,to,with"</formula1>
    </dataValidation>
    <dataValidation type="custom" sqref="J72" errorStyle="warning" allowBlank="true" errorTitle="Error" error="Only use words in the sentence for answer" showErrorMessage="true">
      <formula1>FIND(LOWER(TRIM(J72)), "the offer consists of $ 410.5 million in cash and the rest in notes .")</formula1>
    </dataValidation>
    <dataValidation type="custom" sqref="K72" errorStyle="warning" allowBlank="true" errorTitle="Error" error="Only use words in the sentence for answer" showErrorMessage="true">
      <formula1>FIND(LOWER(TRIM(K72)), "the offer consists of $ 410.5 million in cash and the rest in notes .")</formula1>
    </dataValidation>
    <dataValidation type="custom" sqref="L72" errorStyle="warning" allowBlank="true" errorTitle="Error" error="Only use words in the sentence for answer" showErrorMessage="true">
      <formula1>FIND(LOWER(TRIM(L72)), "the offer consists of $ 410.5 million in cash and the rest in notes .")</formula1>
    </dataValidation>
    <dataValidation type="custom" sqref="M72" errorStyle="warning" allowBlank="true" errorTitle="Error" error="Only use words in the sentence for answer" showErrorMessage="true">
      <formula1>FIND(LOWER(TRIM(M72)), "the offer consists of $ 410.5 million in cash and the rest in notes .")</formula1>
    </dataValidation>
    <dataValidation type="custom" sqref="N72" errorStyle="warning" allowBlank="true" errorTitle="Error" error="Only use words in the sentence for answer" showErrorMessage="true">
      <formula1>FIND(LOWER(TRIM(N72)), "the offer consists of $ 410.5 million in cash and the rest in notes .")</formula1>
    </dataValidation>
    <dataValidation type="list" sqref="E72" errorStyle="stop" allowBlank="true" errorTitle="Invalid input value" error="See dropdown box for valid options." showErrorMessage="true">
      <formula1>"be consisted,been consisted,consist,consisted,consists,have been consisted,have consisted"</formula1>
    </dataValidation>
    <dataValidation type="list" sqref="G72" errorStyle="stop" allowBlank="true" errorTitle="Invalid input value" error="See dropdown box for valid options." showErrorMessage="true">
      <formula1>" ,about,by,for,in,of,to,with"</formula1>
    </dataValidation>
    <dataValidation type="custom" sqref="J73" errorStyle="warning" allowBlank="true" errorTitle="Error" error="Only use words in the sentence for answer" showErrorMessage="true">
      <formula1>FIND(LOWER(TRIM(J73)), "the offer consists of $ 410.5 million in cash and the rest in notes .")</formula1>
    </dataValidation>
    <dataValidation type="custom" sqref="K73" errorStyle="warning" allowBlank="true" errorTitle="Error" error="Only use words in the sentence for answer" showErrorMessage="true">
      <formula1>FIND(LOWER(TRIM(K73)), "the offer consists of $ 410.5 million in cash and the rest in notes .")</formula1>
    </dataValidation>
    <dataValidation type="custom" sqref="L73" errorStyle="warning" allowBlank="true" errorTitle="Error" error="Only use words in the sentence for answer" showErrorMessage="true">
      <formula1>FIND(LOWER(TRIM(L73)), "the offer consists of $ 410.5 million in cash and the rest in notes .")</formula1>
    </dataValidation>
    <dataValidation type="custom" sqref="M73" errorStyle="warning" allowBlank="true" errorTitle="Error" error="Only use words in the sentence for answer" showErrorMessage="true">
      <formula1>FIND(LOWER(TRIM(M73)), "the offer consists of $ 410.5 million in cash and the rest in notes .")</formula1>
    </dataValidation>
    <dataValidation type="custom" sqref="N73" errorStyle="warning" allowBlank="true" errorTitle="Error" error="Only use words in the sentence for answer" showErrorMessage="true">
      <formula1>FIND(LOWER(TRIM(N73)), "the offer consists of $ 410.5 million in cash and the rest in notes .")</formula1>
    </dataValidation>
    <dataValidation type="list" sqref="E73" errorStyle="stop" allowBlank="true" errorTitle="Invalid input value" error="See dropdown box for valid options." showErrorMessage="true">
      <formula1>"be consisted,been consisted,consist,consisted,consists,have been consisted,have consisted"</formula1>
    </dataValidation>
    <dataValidation type="list" sqref="G73" errorStyle="stop" allowBlank="true" errorTitle="Invalid input value" error="See dropdown box for valid options." showErrorMessage="true">
      <formula1>" ,about,by,for,in,of,to,with"</formula1>
    </dataValidation>
    <dataValidation type="custom" sqref="J74" errorStyle="warning" allowBlank="true" errorTitle="Error" error="Only use words in the sentence for answer" showErrorMessage="true">
      <formula1>FIND(LOWER(TRIM(J74)), "the offer consists of $ 410.5 million in cash and the rest in notes .")</formula1>
    </dataValidation>
    <dataValidation type="custom" sqref="K74" errorStyle="warning" allowBlank="true" errorTitle="Error" error="Only use words in the sentence for answer" showErrorMessage="true">
      <formula1>FIND(LOWER(TRIM(K74)), "the offer consists of $ 410.5 million in cash and the rest in notes .")</formula1>
    </dataValidation>
    <dataValidation type="custom" sqref="L74" errorStyle="warning" allowBlank="true" errorTitle="Error" error="Only use words in the sentence for answer" showErrorMessage="true">
      <formula1>FIND(LOWER(TRIM(L74)), "the offer consists of $ 410.5 million in cash and the rest in notes .")</formula1>
    </dataValidation>
    <dataValidation type="custom" sqref="M74" errorStyle="warning" allowBlank="true" errorTitle="Error" error="Only use words in the sentence for answer" showErrorMessage="true">
      <formula1>FIND(LOWER(TRIM(M74)), "the offer consists of $ 410.5 million in cash and the rest in notes .")</formula1>
    </dataValidation>
    <dataValidation type="custom" sqref="N74" errorStyle="warning" allowBlank="true" errorTitle="Error" error="Only use words in the sentence for answer" showErrorMessage="true">
      <formula1>FIND(LOWER(TRIM(N74)), "the offer consists of $ 410.5 million in cash and the rest in notes .")</formula1>
    </dataValidation>
    <dataValidation type="list" sqref="E74" errorStyle="stop" allowBlank="true" errorTitle="Invalid input value" error="See dropdown box for valid options." showErrorMessage="true">
      <formula1>"be consisted,been consisted,consist,consisted,consists,have been consisted,have consisted"</formula1>
    </dataValidation>
    <dataValidation type="list" sqref="G74" errorStyle="stop" allowBlank="true" errorTitle="Invalid input value" error="See dropdown box for valid options." showErrorMessage="true">
      <formula1>" ,about,by,for,in,of,to,with"</formula1>
    </dataValidation>
    <dataValidation type="custom" sqref="J75" errorStyle="warning" allowBlank="true" errorTitle="Error" error="Only use words in the sentence for answer" showErrorMessage="true">
      <formula1>FIND(LOWER(TRIM(J75)), "the offer consists of $ 410.5 million in cash and the rest in notes .")</formula1>
    </dataValidation>
    <dataValidation type="custom" sqref="K75" errorStyle="warning" allowBlank="true" errorTitle="Error" error="Only use words in the sentence for answer" showErrorMessage="true">
      <formula1>FIND(LOWER(TRIM(K75)), "the offer consists of $ 410.5 million in cash and the rest in notes .")</formula1>
    </dataValidation>
    <dataValidation type="custom" sqref="L75" errorStyle="warning" allowBlank="true" errorTitle="Error" error="Only use words in the sentence for answer" showErrorMessage="true">
      <formula1>FIND(LOWER(TRIM(L75)), "the offer consists of $ 410.5 million in cash and the rest in notes .")</formula1>
    </dataValidation>
    <dataValidation type="custom" sqref="M75" errorStyle="warning" allowBlank="true" errorTitle="Error" error="Only use words in the sentence for answer" showErrorMessage="true">
      <formula1>FIND(LOWER(TRIM(M75)), "the offer consists of $ 410.5 million in cash and the rest in notes .")</formula1>
    </dataValidation>
    <dataValidation type="custom" sqref="N75" errorStyle="warning" allowBlank="true" errorTitle="Error" error="Only use words in the sentence for answer" showErrorMessage="true">
      <formula1>FIND(LOWER(TRIM(N75)), "the offer consists of $ 410.5 million in cash and the rest in notes .")</formula1>
    </dataValidation>
    <dataValidation type="list" sqref="E75" errorStyle="stop" allowBlank="true" errorTitle="Invalid input value" error="See dropdown box for valid options." showErrorMessage="true">
      <formula1>"be consisted,been consisted,consist,consisted,consists,have been consisted,have consisted"</formula1>
    </dataValidation>
    <dataValidation type="list" sqref="G75" errorStyle="stop" allowBlank="true" errorTitle="Invalid input value" error="See dropdown box for valid options." showErrorMessage="true">
      <formula1>" ,about,by,for,in,of,to,with"</formula1>
    </dataValidation>
    <dataValidation type="custom" sqref="J76" errorStyle="warning" allowBlank="true" errorTitle="Error" error="Only use words in the sentence for answer" showErrorMessage="true">
      <formula1>FIND(LOWER(TRIM(J76)), "the offer consists of $ 410.5 million in cash and the rest in notes .")</formula1>
    </dataValidation>
    <dataValidation type="custom" sqref="K76" errorStyle="warning" allowBlank="true" errorTitle="Error" error="Only use words in the sentence for answer" showErrorMessage="true">
      <formula1>FIND(LOWER(TRIM(K76)), "the offer consists of $ 410.5 million in cash and the rest in notes .")</formula1>
    </dataValidation>
    <dataValidation type="custom" sqref="L76" errorStyle="warning" allowBlank="true" errorTitle="Error" error="Only use words in the sentence for answer" showErrorMessage="true">
      <formula1>FIND(LOWER(TRIM(L76)), "the offer consists of $ 410.5 million in cash and the rest in notes .")</formula1>
    </dataValidation>
    <dataValidation type="custom" sqref="M76" errorStyle="warning" allowBlank="true" errorTitle="Error" error="Only use words in the sentence for answer" showErrorMessage="true">
      <formula1>FIND(LOWER(TRIM(M76)), "the offer consists of $ 410.5 million in cash and the rest in notes .")</formula1>
    </dataValidation>
    <dataValidation type="custom" sqref="N76" errorStyle="warning" allowBlank="true" errorTitle="Error" error="Only use words in the sentence for answer" showErrorMessage="true">
      <formula1>FIND(LOWER(TRIM(N76)), "the offer consists of $ 410.5 million in cash and the rest in notes .")</formula1>
    </dataValidation>
    <dataValidation type="list" sqref="E76" errorStyle="stop" allowBlank="true" errorTitle="Invalid input value" error="See dropdown box for valid options." showErrorMessage="true">
      <formula1>"be consisted,been consisted,consist,consisted,consists,have been consisted,have consisted"</formula1>
    </dataValidation>
    <dataValidation type="list" sqref="G76" errorStyle="stop" allowBlank="true" errorTitle="Invalid input value" error="See dropdown box for valid options." showErrorMessage="true">
      <formula1>" ,about,by,for,in,of,to,with"</formula1>
    </dataValidation>
    <dataValidation type="custom" sqref="J77" errorStyle="warning" allowBlank="true" errorTitle="Error" error="Only use words in the sentence for answer" showErrorMessage="true">
      <formula1>FIND(LOWER(TRIM(J77)), "the offer consists of $ 410.5 million in cash and the rest in notes .")</formula1>
    </dataValidation>
    <dataValidation type="custom" sqref="K77" errorStyle="warning" allowBlank="true" errorTitle="Error" error="Only use words in the sentence for answer" showErrorMessage="true">
      <formula1>FIND(LOWER(TRIM(K77)), "the offer consists of $ 410.5 million in cash and the rest in notes .")</formula1>
    </dataValidation>
    <dataValidation type="custom" sqref="L77" errorStyle="warning" allowBlank="true" errorTitle="Error" error="Only use words in the sentence for answer" showErrorMessage="true">
      <formula1>FIND(LOWER(TRIM(L77)), "the offer consists of $ 410.5 million in cash and the rest in notes .")</formula1>
    </dataValidation>
    <dataValidation type="custom" sqref="M77" errorStyle="warning" allowBlank="true" errorTitle="Error" error="Only use words in the sentence for answer" showErrorMessage="true">
      <formula1>FIND(LOWER(TRIM(M77)), "the offer consists of $ 410.5 million in cash and the rest in notes .")</formula1>
    </dataValidation>
    <dataValidation type="custom" sqref="N77" errorStyle="warning" allowBlank="true" errorTitle="Error" error="Only use words in the sentence for answer" showErrorMessage="true">
      <formula1>FIND(LOWER(TRIM(N77)), "the offer consists of $ 410.5 million in cash and the rest in notes .")</formula1>
    </dataValidation>
    <dataValidation type="list" sqref="E77" errorStyle="stop" allowBlank="true" errorTitle="Invalid input value" error="See dropdown box for valid options." showErrorMessage="true">
      <formula1>"be consisted,been consisted,consist,consisted,consists,have been consisted,have consisted"</formula1>
    </dataValidation>
    <dataValidation type="list" sqref="G77" errorStyle="stop" allowBlank="true" errorTitle="Invalid input value" error="See dropdown box for valid options." showErrorMessage="true">
      <formula1>" ,about,by,for,in,of,to,with"</formula1>
    </dataValidation>
    <dataValidation type="custom" sqref="J83" errorStyle="warning" allowBlank="true" errorTitle="Error" error="Only use words in the sentence for answer" showErrorMessage="true">
      <formula1>FIND(LOWER(TRIM(J83)), "the company is expected to spend about $ 30 million a year on its two - year corporate campaign , created by wpp group 's ogilvy &amp; mather unit in new york .")</formula1>
    </dataValidation>
    <dataValidation type="custom" sqref="K83" errorStyle="warning" allowBlank="true" errorTitle="Error" error="Only use words in the sentence for answer" showErrorMessage="true">
      <formula1>FIND(LOWER(TRIM(K83)), "the company is expected to spend about $ 30 million a year on its two - year corporate campaign , created by wpp group 's ogilvy &amp; mather unit in new york .")</formula1>
    </dataValidation>
    <dataValidation type="custom" sqref="L83" errorStyle="warning" allowBlank="true" errorTitle="Error" error="Only use words in the sentence for answer" showErrorMessage="true">
      <formula1>FIND(LOWER(TRIM(L83)), "the company is expected to spend about $ 30 million a year on its two - year corporate campaign , created by wpp group 's ogilvy &amp; mather unit in new york .")</formula1>
    </dataValidation>
    <dataValidation type="custom" sqref="M83" errorStyle="warning" allowBlank="true" errorTitle="Error" error="Only use words in the sentence for answer" showErrorMessage="true">
      <formula1>FIND(LOWER(TRIM(M83)), "the company is expected to spend about $ 30 million a year on its two - year corporate campaign , created by wpp group 's ogilvy &amp; mather unit in new york .")</formula1>
    </dataValidation>
    <dataValidation type="custom" sqref="N83" errorStyle="warning" allowBlank="true" errorTitle="Error" error="Only use words in the sentence for answer" showErrorMessage="true">
      <formula1>FIND(LOWER(TRIM(N83)), "the company is expected to spend about $ 30 million a year on its two - year corporate campaign , created by wpp group 's ogilvy &amp; mather unit in new york .")</formula1>
    </dataValidation>
    <dataValidation type="list" sqref="E83" errorStyle="stop" allowBlank="true" errorTitle="Invalid input value" error="See dropdown box for valid options." showErrorMessage="true">
      <formula1>"be expected,been expected,expect,expected,expects,have been expected,have expected"</formula1>
    </dataValidation>
    <dataValidation type="list" sqref="G83" errorStyle="stop" allowBlank="true" errorTitle="Invalid input value" error="See dropdown box for valid options." showErrorMessage="true">
      <formula1>" ,about,by,for,in,on,to,with"</formula1>
    </dataValidation>
    <dataValidation type="custom" sqref="J84" errorStyle="warning" allowBlank="true" errorTitle="Error" error="Only use words in the sentence for answer" showErrorMessage="true">
      <formula1>FIND(LOWER(TRIM(J84)), "the company is expected to spend about $ 30 million a year on its two - year corporate campaign , created by wpp group 's ogilvy &amp; mather unit in new york .")</formula1>
    </dataValidation>
    <dataValidation type="custom" sqref="K84" errorStyle="warning" allowBlank="true" errorTitle="Error" error="Only use words in the sentence for answer" showErrorMessage="true">
      <formula1>FIND(LOWER(TRIM(K84)), "the company is expected to spend about $ 30 million a year on its two - year corporate campaign , created by wpp group 's ogilvy &amp; mather unit in new york .")</formula1>
    </dataValidation>
    <dataValidation type="custom" sqref="L84" errorStyle="warning" allowBlank="true" errorTitle="Error" error="Only use words in the sentence for answer" showErrorMessage="true">
      <formula1>FIND(LOWER(TRIM(L84)), "the company is expected to spend about $ 30 million a year on its two - year corporate campaign , created by wpp group 's ogilvy &amp; mather unit in new york .")</formula1>
    </dataValidation>
    <dataValidation type="custom" sqref="M84" errorStyle="warning" allowBlank="true" errorTitle="Error" error="Only use words in the sentence for answer" showErrorMessage="true">
      <formula1>FIND(LOWER(TRIM(M84)), "the company is expected to spend about $ 30 million a year on its two - year corporate campaign , created by wpp group 's ogilvy &amp; mather unit in new york .")</formula1>
    </dataValidation>
    <dataValidation type="custom" sqref="N84" errorStyle="warning" allowBlank="true" errorTitle="Error" error="Only use words in the sentence for answer" showErrorMessage="true">
      <formula1>FIND(LOWER(TRIM(N84)), "the company is expected to spend about $ 30 million a year on its two - year corporate campaign , created by wpp group 's ogilvy &amp; mather unit in new york .")</formula1>
    </dataValidation>
    <dataValidation type="list" sqref="E84" errorStyle="stop" allowBlank="true" errorTitle="Invalid input value" error="See dropdown box for valid options." showErrorMessage="true">
      <formula1>"be expected,been expected,expect,expected,expects,have been expected,have expected"</formula1>
    </dataValidation>
    <dataValidation type="list" sqref="G84" errorStyle="stop" allowBlank="true" errorTitle="Invalid input value" error="See dropdown box for valid options." showErrorMessage="true">
      <formula1>" ,about,by,for,in,on,to,with"</formula1>
    </dataValidation>
    <dataValidation type="custom" sqref="J85" errorStyle="warning" allowBlank="true" errorTitle="Error" error="Only use words in the sentence for answer" showErrorMessage="true">
      <formula1>FIND(LOWER(TRIM(J85)), "the company is expected to spend about $ 30 million a year on its two - year corporate campaign , created by wpp group 's ogilvy &amp; mather unit in new york .")</formula1>
    </dataValidation>
    <dataValidation type="custom" sqref="K85" errorStyle="warning" allowBlank="true" errorTitle="Error" error="Only use words in the sentence for answer" showErrorMessage="true">
      <formula1>FIND(LOWER(TRIM(K85)), "the company is expected to spend about $ 30 million a year on its two - year corporate campaign , created by wpp group 's ogilvy &amp; mather unit in new york .")</formula1>
    </dataValidation>
    <dataValidation type="custom" sqref="L85" errorStyle="warning" allowBlank="true" errorTitle="Error" error="Only use words in the sentence for answer" showErrorMessage="true">
      <formula1>FIND(LOWER(TRIM(L85)), "the company is expected to spend about $ 30 million a year on its two - year corporate campaign , created by wpp group 's ogilvy &amp; mather unit in new york .")</formula1>
    </dataValidation>
    <dataValidation type="custom" sqref="M85" errorStyle="warning" allowBlank="true" errorTitle="Error" error="Only use words in the sentence for answer" showErrorMessage="true">
      <formula1>FIND(LOWER(TRIM(M85)), "the company is expected to spend about $ 30 million a year on its two - year corporate campaign , created by wpp group 's ogilvy &amp; mather unit in new york .")</formula1>
    </dataValidation>
    <dataValidation type="custom" sqref="N85" errorStyle="warning" allowBlank="true" errorTitle="Error" error="Only use words in the sentence for answer" showErrorMessage="true">
      <formula1>FIND(LOWER(TRIM(N85)), "the company is expected to spend about $ 30 million a year on its two - year corporate campaign , created by wpp group 's ogilvy &amp; mather unit in new york .")</formula1>
    </dataValidation>
    <dataValidation type="list" sqref="E85" errorStyle="stop" allowBlank="true" errorTitle="Invalid input value" error="See dropdown box for valid options." showErrorMessage="true">
      <formula1>"be expected,been expected,expect,expected,expects,have been expected,have expected"</formula1>
    </dataValidation>
    <dataValidation type="list" sqref="G85" errorStyle="stop" allowBlank="true" errorTitle="Invalid input value" error="See dropdown box for valid options." showErrorMessage="true">
      <formula1>" ,about,by,for,in,on,to,with"</formula1>
    </dataValidation>
    <dataValidation type="custom" sqref="J86" errorStyle="warning" allowBlank="true" errorTitle="Error" error="Only use words in the sentence for answer" showErrorMessage="true">
      <formula1>FIND(LOWER(TRIM(J86)), "the company is expected to spend about $ 30 million a year on its two - year corporate campaign , created by wpp group 's ogilvy &amp; mather unit in new york .")</formula1>
    </dataValidation>
    <dataValidation type="custom" sqref="K86" errorStyle="warning" allowBlank="true" errorTitle="Error" error="Only use words in the sentence for answer" showErrorMessage="true">
      <formula1>FIND(LOWER(TRIM(K86)), "the company is expected to spend about $ 30 million a year on its two - year corporate campaign , created by wpp group 's ogilvy &amp; mather unit in new york .")</formula1>
    </dataValidation>
    <dataValidation type="custom" sqref="L86" errorStyle="warning" allowBlank="true" errorTitle="Error" error="Only use words in the sentence for answer" showErrorMessage="true">
      <formula1>FIND(LOWER(TRIM(L86)), "the company is expected to spend about $ 30 million a year on its two - year corporate campaign , created by wpp group 's ogilvy &amp; mather unit in new york .")</formula1>
    </dataValidation>
    <dataValidation type="custom" sqref="M86" errorStyle="warning" allowBlank="true" errorTitle="Error" error="Only use words in the sentence for answer" showErrorMessage="true">
      <formula1>FIND(LOWER(TRIM(M86)), "the company is expected to spend about $ 30 million a year on its two - year corporate campaign , created by wpp group 's ogilvy &amp; mather unit in new york .")</formula1>
    </dataValidation>
    <dataValidation type="custom" sqref="N86" errorStyle="warning" allowBlank="true" errorTitle="Error" error="Only use words in the sentence for answer" showErrorMessage="true">
      <formula1>FIND(LOWER(TRIM(N86)), "the company is expected to spend about $ 30 million a year on its two - year corporate campaign , created by wpp group 's ogilvy &amp; mather unit in new york .")</formula1>
    </dataValidation>
    <dataValidation type="list" sqref="E86" errorStyle="stop" allowBlank="true" errorTitle="Invalid input value" error="See dropdown box for valid options." showErrorMessage="true">
      <formula1>"be expected,been expected,expect,expected,expects,have been expected,have expected"</formula1>
    </dataValidation>
    <dataValidation type="list" sqref="G86" errorStyle="stop" allowBlank="true" errorTitle="Invalid input value" error="See dropdown box for valid options." showErrorMessage="true">
      <formula1>" ,about,by,for,in,on,to,with"</formula1>
    </dataValidation>
    <dataValidation type="custom" sqref="J87" errorStyle="warning" allowBlank="true" errorTitle="Error" error="Only use words in the sentence for answer" showErrorMessage="true">
      <formula1>FIND(LOWER(TRIM(J87)), "the company is expected to spend about $ 30 million a year on its two - year corporate campaign , created by wpp group 's ogilvy &amp; mather unit in new york .")</formula1>
    </dataValidation>
    <dataValidation type="custom" sqref="K87" errorStyle="warning" allowBlank="true" errorTitle="Error" error="Only use words in the sentence for answer" showErrorMessage="true">
      <formula1>FIND(LOWER(TRIM(K87)), "the company is expected to spend about $ 30 million a year on its two - year corporate campaign , created by wpp group 's ogilvy &amp; mather unit in new york .")</formula1>
    </dataValidation>
    <dataValidation type="custom" sqref="L87" errorStyle="warning" allowBlank="true" errorTitle="Error" error="Only use words in the sentence for answer" showErrorMessage="true">
      <formula1>FIND(LOWER(TRIM(L87)), "the company is expected to spend about $ 30 million a year on its two - year corporate campaign , created by wpp group 's ogilvy &amp; mather unit in new york .")</formula1>
    </dataValidation>
    <dataValidation type="custom" sqref="M87" errorStyle="warning" allowBlank="true" errorTitle="Error" error="Only use words in the sentence for answer" showErrorMessage="true">
      <formula1>FIND(LOWER(TRIM(M87)), "the company is expected to spend about $ 30 million a year on its two - year corporate campaign , created by wpp group 's ogilvy &amp; mather unit in new york .")</formula1>
    </dataValidation>
    <dataValidation type="custom" sqref="N87" errorStyle="warning" allowBlank="true" errorTitle="Error" error="Only use words in the sentence for answer" showErrorMessage="true">
      <formula1>FIND(LOWER(TRIM(N87)), "the company is expected to spend about $ 30 million a year on its two - year corporate campaign , created by wpp group 's ogilvy &amp; mather unit in new york .")</formula1>
    </dataValidation>
    <dataValidation type="list" sqref="E87" errorStyle="stop" allowBlank="true" errorTitle="Invalid input value" error="See dropdown box for valid options." showErrorMessage="true">
      <formula1>"be expected,been expected,expect,expected,expects,have been expected,have expected"</formula1>
    </dataValidation>
    <dataValidation type="list" sqref="G87" errorStyle="stop" allowBlank="true" errorTitle="Invalid input value" error="See dropdown box for valid options." showErrorMessage="true">
      <formula1>" ,about,by,for,in,on,to,with"</formula1>
    </dataValidation>
    <dataValidation type="custom" sqref="J88" errorStyle="warning" allowBlank="true" errorTitle="Error" error="Only use words in the sentence for answer" showErrorMessage="true">
      <formula1>FIND(LOWER(TRIM(J88)), "the company is expected to spend about $ 30 million a year on its two - year corporate campaign , created by wpp group 's ogilvy &amp; mather unit in new york .")</formula1>
    </dataValidation>
    <dataValidation type="custom" sqref="K88" errorStyle="warning" allowBlank="true" errorTitle="Error" error="Only use words in the sentence for answer" showErrorMessage="true">
      <formula1>FIND(LOWER(TRIM(K88)), "the company is expected to spend about $ 30 million a year on its two - year corporate campaign , created by wpp group 's ogilvy &amp; mather unit in new york .")</formula1>
    </dataValidation>
    <dataValidation type="custom" sqref="L88" errorStyle="warning" allowBlank="true" errorTitle="Error" error="Only use words in the sentence for answer" showErrorMessage="true">
      <formula1>FIND(LOWER(TRIM(L88)), "the company is expected to spend about $ 30 million a year on its two - year corporate campaign , created by wpp group 's ogilvy &amp; mather unit in new york .")</formula1>
    </dataValidation>
    <dataValidation type="custom" sqref="M88" errorStyle="warning" allowBlank="true" errorTitle="Error" error="Only use words in the sentence for answer" showErrorMessage="true">
      <formula1>FIND(LOWER(TRIM(M88)), "the company is expected to spend about $ 30 million a year on its two - year corporate campaign , created by wpp group 's ogilvy &amp; mather unit in new york .")</formula1>
    </dataValidation>
    <dataValidation type="custom" sqref="N88" errorStyle="warning" allowBlank="true" errorTitle="Error" error="Only use words in the sentence for answer" showErrorMessage="true">
      <formula1>FIND(LOWER(TRIM(N88)), "the company is expected to spend about $ 30 million a year on its two - year corporate campaign , created by wpp group 's ogilvy &amp; mather unit in new york .")</formula1>
    </dataValidation>
    <dataValidation type="list" sqref="E88" errorStyle="stop" allowBlank="true" errorTitle="Invalid input value" error="See dropdown box for valid options." showErrorMessage="true">
      <formula1>"be expected,been expected,expect,expected,expects,have been expected,have expected"</formula1>
    </dataValidation>
    <dataValidation type="list" sqref="G88" errorStyle="stop" allowBlank="true" errorTitle="Invalid input value" error="See dropdown box for valid options." showErrorMessage="true">
      <formula1>" ,about,by,for,in,on,to,with"</formula1>
    </dataValidation>
    <dataValidation type="custom" sqref="J89" errorStyle="warning" allowBlank="true" errorTitle="Error" error="Only use words in the sentence for answer" showErrorMessage="true">
      <formula1>FIND(LOWER(TRIM(J89)), "the company is expected to spend about $ 30 million a year on its two - year corporate campaign , created by wpp group 's ogilvy &amp; mather unit in new york .")</formula1>
    </dataValidation>
    <dataValidation type="custom" sqref="K89" errorStyle="warning" allowBlank="true" errorTitle="Error" error="Only use words in the sentence for answer" showErrorMessage="true">
      <formula1>FIND(LOWER(TRIM(K89)), "the company is expected to spend about $ 30 million a year on its two - year corporate campaign , created by wpp group 's ogilvy &amp; mather unit in new york .")</formula1>
    </dataValidation>
    <dataValidation type="custom" sqref="L89" errorStyle="warning" allowBlank="true" errorTitle="Error" error="Only use words in the sentence for answer" showErrorMessage="true">
      <formula1>FIND(LOWER(TRIM(L89)), "the company is expected to spend about $ 30 million a year on its two - year corporate campaign , created by wpp group 's ogilvy &amp; mather unit in new york .")</formula1>
    </dataValidation>
    <dataValidation type="custom" sqref="M89" errorStyle="warning" allowBlank="true" errorTitle="Error" error="Only use words in the sentence for answer" showErrorMessage="true">
      <formula1>FIND(LOWER(TRIM(M89)), "the company is expected to spend about $ 30 million a year on its two - year corporate campaign , created by wpp group 's ogilvy &amp; mather unit in new york .")</formula1>
    </dataValidation>
    <dataValidation type="custom" sqref="N89" errorStyle="warning" allowBlank="true" errorTitle="Error" error="Only use words in the sentence for answer" showErrorMessage="true">
      <formula1>FIND(LOWER(TRIM(N89)), "the company is expected to spend about $ 30 million a year on its two - year corporate campaign , created by wpp group 's ogilvy &amp; mather unit in new york .")</formula1>
    </dataValidation>
    <dataValidation type="list" sqref="E89" errorStyle="stop" allowBlank="true" errorTitle="Invalid input value" error="See dropdown box for valid options." showErrorMessage="true">
      <formula1>"be expected,been expected,expect,expected,expects,have been expected,have expected"</formula1>
    </dataValidation>
    <dataValidation type="list" sqref="G89" errorStyle="stop" allowBlank="true" errorTitle="Invalid input value" error="See dropdown box for valid options." showErrorMessage="true">
      <formula1>" ,about,by,for,in,on,to,with"</formula1>
    </dataValidation>
    <dataValidation type="custom" sqref="J90" errorStyle="warning" allowBlank="true" errorTitle="Error" error="Only use words in the sentence for answer" showErrorMessage="true">
      <formula1>FIND(LOWER(TRIM(J90)), "the company is expected to spend about $ 30 million a year on its two - year corporate campaign , created by wpp group 's ogilvy &amp; mather unit in new york .")</formula1>
    </dataValidation>
    <dataValidation type="custom" sqref="K90" errorStyle="warning" allowBlank="true" errorTitle="Error" error="Only use words in the sentence for answer" showErrorMessage="true">
      <formula1>FIND(LOWER(TRIM(K90)), "the company is expected to spend about $ 30 million a year on its two - year corporate campaign , created by wpp group 's ogilvy &amp; mather unit in new york .")</formula1>
    </dataValidation>
    <dataValidation type="custom" sqref="L90" errorStyle="warning" allowBlank="true" errorTitle="Error" error="Only use words in the sentence for answer" showErrorMessage="true">
      <formula1>FIND(LOWER(TRIM(L90)), "the company is expected to spend about $ 30 million a year on its two - year corporate campaign , created by wpp group 's ogilvy &amp; mather unit in new york .")</formula1>
    </dataValidation>
    <dataValidation type="custom" sqref="M90" errorStyle="warning" allowBlank="true" errorTitle="Error" error="Only use words in the sentence for answer" showErrorMessage="true">
      <formula1>FIND(LOWER(TRIM(M90)), "the company is expected to spend about $ 30 million a year on its two - year corporate campaign , created by wpp group 's ogilvy &amp; mather unit in new york .")</formula1>
    </dataValidation>
    <dataValidation type="custom" sqref="N90" errorStyle="warning" allowBlank="true" errorTitle="Error" error="Only use words in the sentence for answer" showErrorMessage="true">
      <formula1>FIND(LOWER(TRIM(N90)), "the company is expected to spend about $ 30 million a year on its two - year corporate campaign , created by wpp group 's ogilvy &amp; mather unit in new york .")</formula1>
    </dataValidation>
    <dataValidation type="list" sqref="E90" errorStyle="stop" allowBlank="true" errorTitle="Invalid input value" error="See dropdown box for valid options." showErrorMessage="true">
      <formula1>"be expected,been expected,expect,expected,expects,have been expected,have expected"</formula1>
    </dataValidation>
    <dataValidation type="list" sqref="G90" errorStyle="stop" allowBlank="true" errorTitle="Invalid input value" error="See dropdown box for valid options." showErrorMessage="true">
      <formula1>" ,about,by,for,in,on,to,with"</formula1>
    </dataValidation>
    <dataValidation type="custom" sqref="J96" errorStyle="warning" allowBlank="true" errorTitle="Error" error="Only use words in the sentence for answer" showErrorMessage="true">
      <formula1>FIND(LOWER(TRIM(J96)), "the company is expected to spend about $ 30 million a year on its two - year corporate campaign , created by wpp group 's ogilvy &amp; mather unit in new york .")</formula1>
    </dataValidation>
    <dataValidation type="custom" sqref="K96" errorStyle="warning" allowBlank="true" errorTitle="Error" error="Only use words in the sentence for answer" showErrorMessage="true">
      <formula1>FIND(LOWER(TRIM(K96)), "the company is expected to spend about $ 30 million a year on its two - year corporate campaign , created by wpp group 's ogilvy &amp; mather unit in new york .")</formula1>
    </dataValidation>
    <dataValidation type="custom" sqref="L96" errorStyle="warning" allowBlank="true" errorTitle="Error" error="Only use words in the sentence for answer" showErrorMessage="true">
      <formula1>FIND(LOWER(TRIM(L96)), "the company is expected to spend about $ 30 million a year on its two - year corporate campaign , created by wpp group 's ogilvy &amp; mather unit in new york .")</formula1>
    </dataValidation>
    <dataValidation type="custom" sqref="M96" errorStyle="warning" allowBlank="true" errorTitle="Error" error="Only use words in the sentence for answer" showErrorMessage="true">
      <formula1>FIND(LOWER(TRIM(M96)), "the company is expected to spend about $ 30 million a year on its two - year corporate campaign , created by wpp group 's ogilvy &amp; mather unit in new york .")</formula1>
    </dataValidation>
    <dataValidation type="custom" sqref="N96" errorStyle="warning" allowBlank="true" errorTitle="Error" error="Only use words in the sentence for answer" showErrorMessage="true">
      <formula1>FIND(LOWER(TRIM(N96)), "the company is expected to spend about $ 30 million a year on its two - year corporate campaign , created by wpp group 's ogilvy &amp; mather unit in new york .")</formula1>
    </dataValidation>
    <dataValidation type="list" sqref="E96" errorStyle="stop" allowBlank="true" errorTitle="Invalid input value" error="See dropdown box for valid options." showErrorMessage="true">
      <formula1>"be spent,been spent,have been spent,have spent,spend,spends,spent"</formula1>
    </dataValidation>
    <dataValidation type="list" sqref="G96" errorStyle="stop" allowBlank="true" errorTitle="Invalid input value" error="See dropdown box for valid options." showErrorMessage="true">
      <formula1>" ,about,by,for,in,on,to,with"</formula1>
    </dataValidation>
    <dataValidation type="custom" sqref="J97" errorStyle="warning" allowBlank="true" errorTitle="Error" error="Only use words in the sentence for answer" showErrorMessage="true">
      <formula1>FIND(LOWER(TRIM(J97)), "the company is expected to spend about $ 30 million a year on its two - year corporate campaign , created by wpp group 's ogilvy &amp; mather unit in new york .")</formula1>
    </dataValidation>
    <dataValidation type="custom" sqref="K97" errorStyle="warning" allowBlank="true" errorTitle="Error" error="Only use words in the sentence for answer" showErrorMessage="true">
      <formula1>FIND(LOWER(TRIM(K97)), "the company is expected to spend about $ 30 million a year on its two - year corporate campaign , created by wpp group 's ogilvy &amp; mather unit in new york .")</formula1>
    </dataValidation>
    <dataValidation type="custom" sqref="L97" errorStyle="warning" allowBlank="true" errorTitle="Error" error="Only use words in the sentence for answer" showErrorMessage="true">
      <formula1>FIND(LOWER(TRIM(L97)), "the company is expected to spend about $ 30 million a year on its two - year corporate campaign , created by wpp group 's ogilvy &amp; mather unit in new york .")</formula1>
    </dataValidation>
    <dataValidation type="custom" sqref="M97" errorStyle="warning" allowBlank="true" errorTitle="Error" error="Only use words in the sentence for answer" showErrorMessage="true">
      <formula1>FIND(LOWER(TRIM(M97)), "the company is expected to spend about $ 30 million a year on its two - year corporate campaign , created by wpp group 's ogilvy &amp; mather unit in new york .")</formula1>
    </dataValidation>
    <dataValidation type="custom" sqref="N97" errorStyle="warning" allowBlank="true" errorTitle="Error" error="Only use words in the sentence for answer" showErrorMessage="true">
      <formula1>FIND(LOWER(TRIM(N97)), "the company is expected to spend about $ 30 million a year on its two - year corporate campaign , created by wpp group 's ogilvy &amp; mather unit in new york .")</formula1>
    </dataValidation>
    <dataValidation type="list" sqref="E97" errorStyle="stop" allowBlank="true" errorTitle="Invalid input value" error="See dropdown box for valid options." showErrorMessage="true">
      <formula1>"be spent,been spent,have been spent,have spent,spend,spends,spent"</formula1>
    </dataValidation>
    <dataValidation type="list" sqref="G97" errorStyle="stop" allowBlank="true" errorTitle="Invalid input value" error="See dropdown box for valid options." showErrorMessage="true">
      <formula1>" ,about,by,for,in,on,to,with"</formula1>
    </dataValidation>
    <dataValidation type="custom" sqref="J98" errorStyle="warning" allowBlank="true" errorTitle="Error" error="Only use words in the sentence for answer" showErrorMessage="true">
      <formula1>FIND(LOWER(TRIM(J98)), "the company is expected to spend about $ 30 million a year on its two - year corporate campaign , created by wpp group 's ogilvy &amp; mather unit in new york .")</formula1>
    </dataValidation>
    <dataValidation type="custom" sqref="K98" errorStyle="warning" allowBlank="true" errorTitle="Error" error="Only use words in the sentence for answer" showErrorMessage="true">
      <formula1>FIND(LOWER(TRIM(K98)), "the company is expected to spend about $ 30 million a year on its two - year corporate campaign , created by wpp group 's ogilvy &amp; mather unit in new york .")</formula1>
    </dataValidation>
    <dataValidation type="custom" sqref="L98" errorStyle="warning" allowBlank="true" errorTitle="Error" error="Only use words in the sentence for answer" showErrorMessage="true">
      <formula1>FIND(LOWER(TRIM(L98)), "the company is expected to spend about $ 30 million a year on its two - year corporate campaign , created by wpp group 's ogilvy &amp; mather unit in new york .")</formula1>
    </dataValidation>
    <dataValidation type="custom" sqref="M98" errorStyle="warning" allowBlank="true" errorTitle="Error" error="Only use words in the sentence for answer" showErrorMessage="true">
      <formula1>FIND(LOWER(TRIM(M98)), "the company is expected to spend about $ 30 million a year on its two - year corporate campaign , created by wpp group 's ogilvy &amp; mather unit in new york .")</formula1>
    </dataValidation>
    <dataValidation type="custom" sqref="N98" errorStyle="warning" allowBlank="true" errorTitle="Error" error="Only use words in the sentence for answer" showErrorMessage="true">
      <formula1>FIND(LOWER(TRIM(N98)), "the company is expected to spend about $ 30 million a year on its two - year corporate campaign , created by wpp group 's ogilvy &amp; mather unit in new york .")</formula1>
    </dataValidation>
    <dataValidation type="list" sqref="E98" errorStyle="stop" allowBlank="true" errorTitle="Invalid input value" error="See dropdown box for valid options." showErrorMessage="true">
      <formula1>"be spent,been spent,have been spent,have spent,spend,spends,spent"</formula1>
    </dataValidation>
    <dataValidation type="list" sqref="G98" errorStyle="stop" allowBlank="true" errorTitle="Invalid input value" error="See dropdown box for valid options." showErrorMessage="true">
      <formula1>" ,about,by,for,in,on,to,with"</formula1>
    </dataValidation>
    <dataValidation type="custom" sqref="J99" errorStyle="warning" allowBlank="true" errorTitle="Error" error="Only use words in the sentence for answer" showErrorMessage="true">
      <formula1>FIND(LOWER(TRIM(J99)), "the company is expected to spend about $ 30 million a year on its two - year corporate campaign , created by wpp group 's ogilvy &amp; mather unit in new york .")</formula1>
    </dataValidation>
    <dataValidation type="custom" sqref="K99" errorStyle="warning" allowBlank="true" errorTitle="Error" error="Only use words in the sentence for answer" showErrorMessage="true">
      <formula1>FIND(LOWER(TRIM(K99)), "the company is expected to spend about $ 30 million a year on its two - year corporate campaign , created by wpp group 's ogilvy &amp; mather unit in new york .")</formula1>
    </dataValidation>
    <dataValidation type="custom" sqref="L99" errorStyle="warning" allowBlank="true" errorTitle="Error" error="Only use words in the sentence for answer" showErrorMessage="true">
      <formula1>FIND(LOWER(TRIM(L99)), "the company is expected to spend about $ 30 million a year on its two - year corporate campaign , created by wpp group 's ogilvy &amp; mather unit in new york .")</formula1>
    </dataValidation>
    <dataValidation type="custom" sqref="M99" errorStyle="warning" allowBlank="true" errorTitle="Error" error="Only use words in the sentence for answer" showErrorMessage="true">
      <formula1>FIND(LOWER(TRIM(M99)), "the company is expected to spend about $ 30 million a year on its two - year corporate campaign , created by wpp group 's ogilvy &amp; mather unit in new york .")</formula1>
    </dataValidation>
    <dataValidation type="custom" sqref="N99" errorStyle="warning" allowBlank="true" errorTitle="Error" error="Only use words in the sentence for answer" showErrorMessage="true">
      <formula1>FIND(LOWER(TRIM(N99)), "the company is expected to spend about $ 30 million a year on its two - year corporate campaign , created by wpp group 's ogilvy &amp; mather unit in new york .")</formula1>
    </dataValidation>
    <dataValidation type="list" sqref="E99" errorStyle="stop" allowBlank="true" errorTitle="Invalid input value" error="See dropdown box for valid options." showErrorMessage="true">
      <formula1>"be spent,been spent,have been spent,have spent,spend,spends,spent"</formula1>
    </dataValidation>
    <dataValidation type="list" sqref="G99" errorStyle="stop" allowBlank="true" errorTitle="Invalid input value" error="See dropdown box for valid options." showErrorMessage="true">
      <formula1>" ,about,by,for,in,on,to,with"</formula1>
    </dataValidation>
    <dataValidation type="custom" sqref="J100" errorStyle="warning" allowBlank="true" errorTitle="Error" error="Only use words in the sentence for answer" showErrorMessage="true">
      <formula1>FIND(LOWER(TRIM(J100)), "the company is expected to spend about $ 30 million a year on its two - year corporate campaign , created by wpp group 's ogilvy &amp; mather unit in new york .")</formula1>
    </dataValidation>
    <dataValidation type="custom" sqref="K100" errorStyle="warning" allowBlank="true" errorTitle="Error" error="Only use words in the sentence for answer" showErrorMessage="true">
      <formula1>FIND(LOWER(TRIM(K100)), "the company is expected to spend about $ 30 million a year on its two - year corporate campaign , created by wpp group 's ogilvy &amp; mather unit in new york .")</formula1>
    </dataValidation>
    <dataValidation type="custom" sqref="L100" errorStyle="warning" allowBlank="true" errorTitle="Error" error="Only use words in the sentence for answer" showErrorMessage="true">
      <formula1>FIND(LOWER(TRIM(L100)), "the company is expected to spend about $ 30 million a year on its two - year corporate campaign , created by wpp group 's ogilvy &amp; mather unit in new york .")</formula1>
    </dataValidation>
    <dataValidation type="custom" sqref="M100" errorStyle="warning" allowBlank="true" errorTitle="Error" error="Only use words in the sentence for answer" showErrorMessage="true">
      <formula1>FIND(LOWER(TRIM(M100)), "the company is expected to spend about $ 30 million a year on its two - year corporate campaign , created by wpp group 's ogilvy &amp; mather unit in new york .")</formula1>
    </dataValidation>
    <dataValidation type="custom" sqref="N100" errorStyle="warning" allowBlank="true" errorTitle="Error" error="Only use words in the sentence for answer" showErrorMessage="true">
      <formula1>FIND(LOWER(TRIM(N100)), "the company is expected to spend about $ 30 million a year on its two - year corporate campaign , created by wpp group 's ogilvy &amp; mather unit in new york .")</formula1>
    </dataValidation>
    <dataValidation type="list" sqref="E100" errorStyle="stop" allowBlank="true" errorTitle="Invalid input value" error="See dropdown box for valid options." showErrorMessage="true">
      <formula1>"be spent,been spent,have been spent,have spent,spend,spends,spent"</formula1>
    </dataValidation>
    <dataValidation type="list" sqref="G100" errorStyle="stop" allowBlank="true" errorTitle="Invalid input value" error="See dropdown box for valid options." showErrorMessage="true">
      <formula1>" ,about,by,for,in,on,to,with"</formula1>
    </dataValidation>
    <dataValidation type="custom" sqref="J101" errorStyle="warning" allowBlank="true" errorTitle="Error" error="Only use words in the sentence for answer" showErrorMessage="true">
      <formula1>FIND(LOWER(TRIM(J101)), "the company is expected to spend about $ 30 million a year on its two - year corporate campaign , created by wpp group 's ogilvy &amp; mather unit in new york .")</formula1>
    </dataValidation>
    <dataValidation type="custom" sqref="K101" errorStyle="warning" allowBlank="true" errorTitle="Error" error="Only use words in the sentence for answer" showErrorMessage="true">
      <formula1>FIND(LOWER(TRIM(K101)), "the company is expected to spend about $ 30 million a year on its two - year corporate campaign , created by wpp group 's ogilvy &amp; mather unit in new york .")</formula1>
    </dataValidation>
    <dataValidation type="custom" sqref="L101" errorStyle="warning" allowBlank="true" errorTitle="Error" error="Only use words in the sentence for answer" showErrorMessage="true">
      <formula1>FIND(LOWER(TRIM(L101)), "the company is expected to spend about $ 30 million a year on its two - year corporate campaign , created by wpp group 's ogilvy &amp; mather unit in new york .")</formula1>
    </dataValidation>
    <dataValidation type="custom" sqref="M101" errorStyle="warning" allowBlank="true" errorTitle="Error" error="Only use words in the sentence for answer" showErrorMessage="true">
      <formula1>FIND(LOWER(TRIM(M101)), "the company is expected to spend about $ 30 million a year on its two - year corporate campaign , created by wpp group 's ogilvy &amp; mather unit in new york .")</formula1>
    </dataValidation>
    <dataValidation type="custom" sqref="N101" errorStyle="warning" allowBlank="true" errorTitle="Error" error="Only use words in the sentence for answer" showErrorMessage="true">
      <formula1>FIND(LOWER(TRIM(N101)), "the company is expected to spend about $ 30 million a year on its two - year corporate campaign , created by wpp group 's ogilvy &amp; mather unit in new york .")</formula1>
    </dataValidation>
    <dataValidation type="list" sqref="E101" errorStyle="stop" allowBlank="true" errorTitle="Invalid input value" error="See dropdown box for valid options." showErrorMessage="true">
      <formula1>"be spent,been spent,have been spent,have spent,spend,spends,spent"</formula1>
    </dataValidation>
    <dataValidation type="list" sqref="G101" errorStyle="stop" allowBlank="true" errorTitle="Invalid input value" error="See dropdown box for valid options." showErrorMessage="true">
      <formula1>" ,about,by,for,in,on,to,with"</formula1>
    </dataValidation>
    <dataValidation type="custom" sqref="J102" errorStyle="warning" allowBlank="true" errorTitle="Error" error="Only use words in the sentence for answer" showErrorMessage="true">
      <formula1>FIND(LOWER(TRIM(J102)), "the company is expected to spend about $ 30 million a year on its two - year corporate campaign , created by wpp group 's ogilvy &amp; mather unit in new york .")</formula1>
    </dataValidation>
    <dataValidation type="custom" sqref="K102" errorStyle="warning" allowBlank="true" errorTitle="Error" error="Only use words in the sentence for answer" showErrorMessage="true">
      <formula1>FIND(LOWER(TRIM(K102)), "the company is expected to spend about $ 30 million a year on its two - year corporate campaign , created by wpp group 's ogilvy &amp; mather unit in new york .")</formula1>
    </dataValidation>
    <dataValidation type="custom" sqref="L102" errorStyle="warning" allowBlank="true" errorTitle="Error" error="Only use words in the sentence for answer" showErrorMessage="true">
      <formula1>FIND(LOWER(TRIM(L102)), "the company is expected to spend about $ 30 million a year on its two - year corporate campaign , created by wpp group 's ogilvy &amp; mather unit in new york .")</formula1>
    </dataValidation>
    <dataValidation type="custom" sqref="M102" errorStyle="warning" allowBlank="true" errorTitle="Error" error="Only use words in the sentence for answer" showErrorMessage="true">
      <formula1>FIND(LOWER(TRIM(M102)), "the company is expected to spend about $ 30 million a year on its two - year corporate campaign , created by wpp group 's ogilvy &amp; mather unit in new york .")</formula1>
    </dataValidation>
    <dataValidation type="custom" sqref="N102" errorStyle="warning" allowBlank="true" errorTitle="Error" error="Only use words in the sentence for answer" showErrorMessage="true">
      <formula1>FIND(LOWER(TRIM(N102)), "the company is expected to spend about $ 30 million a year on its two - year corporate campaign , created by wpp group 's ogilvy &amp; mather unit in new york .")</formula1>
    </dataValidation>
    <dataValidation type="list" sqref="E102" errorStyle="stop" allowBlank="true" errorTitle="Invalid input value" error="See dropdown box for valid options." showErrorMessage="true">
      <formula1>"be spent,been spent,have been spent,have spent,spend,spends,spent"</formula1>
    </dataValidation>
    <dataValidation type="list" sqref="G102" errorStyle="stop" allowBlank="true" errorTitle="Invalid input value" error="See dropdown box for valid options." showErrorMessage="true">
      <formula1>" ,about,by,for,in,on,to,with"</formula1>
    </dataValidation>
    <dataValidation type="custom" sqref="J103" errorStyle="warning" allowBlank="true" errorTitle="Error" error="Only use words in the sentence for answer" showErrorMessage="true">
      <formula1>FIND(LOWER(TRIM(J103)), "the company is expected to spend about $ 30 million a year on its two - year corporate campaign , created by wpp group 's ogilvy &amp; mather unit in new york .")</formula1>
    </dataValidation>
    <dataValidation type="custom" sqref="K103" errorStyle="warning" allowBlank="true" errorTitle="Error" error="Only use words in the sentence for answer" showErrorMessage="true">
      <formula1>FIND(LOWER(TRIM(K103)), "the company is expected to spend about $ 30 million a year on its two - year corporate campaign , created by wpp group 's ogilvy &amp; mather unit in new york .")</formula1>
    </dataValidation>
    <dataValidation type="custom" sqref="L103" errorStyle="warning" allowBlank="true" errorTitle="Error" error="Only use words in the sentence for answer" showErrorMessage="true">
      <formula1>FIND(LOWER(TRIM(L103)), "the company is expected to spend about $ 30 million a year on its two - year corporate campaign , created by wpp group 's ogilvy &amp; mather unit in new york .")</formula1>
    </dataValidation>
    <dataValidation type="custom" sqref="M103" errorStyle="warning" allowBlank="true" errorTitle="Error" error="Only use words in the sentence for answer" showErrorMessage="true">
      <formula1>FIND(LOWER(TRIM(M103)), "the company is expected to spend about $ 30 million a year on its two - year corporate campaign , created by wpp group 's ogilvy &amp; mather unit in new york .")</formula1>
    </dataValidation>
    <dataValidation type="custom" sqref="N103" errorStyle="warning" allowBlank="true" errorTitle="Error" error="Only use words in the sentence for answer" showErrorMessage="true">
      <formula1>FIND(LOWER(TRIM(N103)), "the company is expected to spend about $ 30 million a year on its two - year corporate campaign , created by wpp group 's ogilvy &amp; mather unit in new york .")</formula1>
    </dataValidation>
    <dataValidation type="list" sqref="E103" errorStyle="stop" allowBlank="true" errorTitle="Invalid input value" error="See dropdown box for valid options." showErrorMessage="true">
      <formula1>"be spent,been spent,have been spent,have spent,spend,spends,spent"</formula1>
    </dataValidation>
    <dataValidation type="list" sqref="G103" errorStyle="stop" allowBlank="true" errorTitle="Invalid input value" error="See dropdown box for valid options." showErrorMessage="true">
      <formula1>" ,about,by,for,in,on,to,with"</formula1>
    </dataValidation>
    <dataValidation type="custom" sqref="J109" errorStyle="warning" allowBlank="true" errorTitle="Error" error="Only use words in the sentence for answer" showErrorMessage="true">
      <formula1>FIND(LOWER(TRIM(J109)), "the company is expected to spend about $ 30 million a year on its two - year corporate campaign , created by wpp group 's ogilvy &amp; mather unit in new york .")</formula1>
    </dataValidation>
    <dataValidation type="custom" sqref="K109" errorStyle="warning" allowBlank="true" errorTitle="Error" error="Only use words in the sentence for answer" showErrorMessage="true">
      <formula1>FIND(LOWER(TRIM(K109)), "the company is expected to spend about $ 30 million a year on its two - year corporate campaign , created by wpp group 's ogilvy &amp; mather unit in new york .")</formula1>
    </dataValidation>
    <dataValidation type="custom" sqref="L109" errorStyle="warning" allowBlank="true" errorTitle="Error" error="Only use words in the sentence for answer" showErrorMessage="true">
      <formula1>FIND(LOWER(TRIM(L109)), "the company is expected to spend about $ 30 million a year on its two - year corporate campaign , created by wpp group 's ogilvy &amp; mather unit in new york .")</formula1>
    </dataValidation>
    <dataValidation type="custom" sqref="M109" errorStyle="warning" allowBlank="true" errorTitle="Error" error="Only use words in the sentence for answer" showErrorMessage="true">
      <formula1>FIND(LOWER(TRIM(M109)), "the company is expected to spend about $ 30 million a year on its two - year corporate campaign , created by wpp group 's ogilvy &amp; mather unit in new york .")</formula1>
    </dataValidation>
    <dataValidation type="custom" sqref="N109" errorStyle="warning" allowBlank="true" errorTitle="Error" error="Only use words in the sentence for answer" showErrorMessage="true">
      <formula1>FIND(LOWER(TRIM(N109)), "the company is expected to spend about $ 30 million a year on its two - year corporate campaign , created by wpp group 's ogilvy &amp; mather unit in new york .")</formula1>
    </dataValidation>
    <dataValidation type="list" sqref="E109" errorStyle="stop" allowBlank="true" errorTitle="Invalid input value" error="See dropdown box for valid options." showErrorMessage="true">
      <formula1>"be created,been created,create,created,creates,have been created,have created"</formula1>
    </dataValidation>
    <dataValidation type="list" sqref="G109" errorStyle="stop" allowBlank="true" errorTitle="Invalid input value" error="See dropdown box for valid options." showErrorMessage="true">
      <formula1>" ,about,by,for,in,on,to,with"</formula1>
    </dataValidation>
    <dataValidation type="custom" sqref="J110" errorStyle="warning" allowBlank="true" errorTitle="Error" error="Only use words in the sentence for answer" showErrorMessage="true">
      <formula1>FIND(LOWER(TRIM(J110)), "the company is expected to spend about $ 30 million a year on its two - year corporate campaign , created by wpp group 's ogilvy &amp; mather unit in new york .")</formula1>
    </dataValidation>
    <dataValidation type="custom" sqref="K110" errorStyle="warning" allowBlank="true" errorTitle="Error" error="Only use words in the sentence for answer" showErrorMessage="true">
      <formula1>FIND(LOWER(TRIM(K110)), "the company is expected to spend about $ 30 million a year on its two - year corporate campaign , created by wpp group 's ogilvy &amp; mather unit in new york .")</formula1>
    </dataValidation>
    <dataValidation type="custom" sqref="L110" errorStyle="warning" allowBlank="true" errorTitle="Error" error="Only use words in the sentence for answer" showErrorMessage="true">
      <formula1>FIND(LOWER(TRIM(L110)), "the company is expected to spend about $ 30 million a year on its two - year corporate campaign , created by wpp group 's ogilvy &amp; mather unit in new york .")</formula1>
    </dataValidation>
    <dataValidation type="custom" sqref="M110" errorStyle="warning" allowBlank="true" errorTitle="Error" error="Only use words in the sentence for answer" showErrorMessage="true">
      <formula1>FIND(LOWER(TRIM(M110)), "the company is expected to spend about $ 30 million a year on its two - year corporate campaign , created by wpp group 's ogilvy &amp; mather unit in new york .")</formula1>
    </dataValidation>
    <dataValidation type="custom" sqref="N110" errorStyle="warning" allowBlank="true" errorTitle="Error" error="Only use words in the sentence for answer" showErrorMessage="true">
      <formula1>FIND(LOWER(TRIM(N110)), "the company is expected to spend about $ 30 million a year on its two - year corporate campaign , created by wpp group 's ogilvy &amp; mather unit in new york .")</formula1>
    </dataValidation>
    <dataValidation type="list" sqref="E110" errorStyle="stop" allowBlank="true" errorTitle="Invalid input value" error="See dropdown box for valid options." showErrorMessage="true">
      <formula1>"be created,been created,create,created,creates,have been created,have created"</formula1>
    </dataValidation>
    <dataValidation type="list" sqref="G110" errorStyle="stop" allowBlank="true" errorTitle="Invalid input value" error="See dropdown box for valid options." showErrorMessage="true">
      <formula1>" ,about,by,for,in,on,to,with"</formula1>
    </dataValidation>
    <dataValidation type="custom" sqref="J111" errorStyle="warning" allowBlank="true" errorTitle="Error" error="Only use words in the sentence for answer" showErrorMessage="true">
      <formula1>FIND(LOWER(TRIM(J111)), "the company is expected to spend about $ 30 million a year on its two - year corporate campaign , created by wpp group 's ogilvy &amp; mather unit in new york .")</formula1>
    </dataValidation>
    <dataValidation type="custom" sqref="K111" errorStyle="warning" allowBlank="true" errorTitle="Error" error="Only use words in the sentence for answer" showErrorMessage="true">
      <formula1>FIND(LOWER(TRIM(K111)), "the company is expected to spend about $ 30 million a year on its two - year corporate campaign , created by wpp group 's ogilvy &amp; mather unit in new york .")</formula1>
    </dataValidation>
    <dataValidation type="custom" sqref="L111" errorStyle="warning" allowBlank="true" errorTitle="Error" error="Only use words in the sentence for answer" showErrorMessage="true">
      <formula1>FIND(LOWER(TRIM(L111)), "the company is expected to spend about $ 30 million a year on its two - year corporate campaign , created by wpp group 's ogilvy &amp; mather unit in new york .")</formula1>
    </dataValidation>
    <dataValidation type="custom" sqref="M111" errorStyle="warning" allowBlank="true" errorTitle="Error" error="Only use words in the sentence for answer" showErrorMessage="true">
      <formula1>FIND(LOWER(TRIM(M111)), "the company is expected to spend about $ 30 million a year on its two - year corporate campaign , created by wpp group 's ogilvy &amp; mather unit in new york .")</formula1>
    </dataValidation>
    <dataValidation type="custom" sqref="N111" errorStyle="warning" allowBlank="true" errorTitle="Error" error="Only use words in the sentence for answer" showErrorMessage="true">
      <formula1>FIND(LOWER(TRIM(N111)), "the company is expected to spend about $ 30 million a year on its two - year corporate campaign , created by wpp group 's ogilvy &amp; mather unit in new york .")</formula1>
    </dataValidation>
    <dataValidation type="list" sqref="E111" errorStyle="stop" allowBlank="true" errorTitle="Invalid input value" error="See dropdown box for valid options." showErrorMessage="true">
      <formula1>"be created,been created,create,created,creates,have been created,have created"</formula1>
    </dataValidation>
    <dataValidation type="list" sqref="G111" errorStyle="stop" allowBlank="true" errorTitle="Invalid input value" error="See dropdown box for valid options." showErrorMessage="true">
      <formula1>" ,about,by,for,in,on,to,with"</formula1>
    </dataValidation>
    <dataValidation type="custom" sqref="J112" errorStyle="warning" allowBlank="true" errorTitle="Error" error="Only use words in the sentence for answer" showErrorMessage="true">
      <formula1>FIND(LOWER(TRIM(J112)), "the company is expected to spend about $ 30 million a year on its two - year corporate campaign , created by wpp group 's ogilvy &amp; mather unit in new york .")</formula1>
    </dataValidation>
    <dataValidation type="custom" sqref="K112" errorStyle="warning" allowBlank="true" errorTitle="Error" error="Only use words in the sentence for answer" showErrorMessage="true">
      <formula1>FIND(LOWER(TRIM(K112)), "the company is expected to spend about $ 30 million a year on its two - year corporate campaign , created by wpp group 's ogilvy &amp; mather unit in new york .")</formula1>
    </dataValidation>
    <dataValidation type="custom" sqref="L112" errorStyle="warning" allowBlank="true" errorTitle="Error" error="Only use words in the sentence for answer" showErrorMessage="true">
      <formula1>FIND(LOWER(TRIM(L112)), "the company is expected to spend about $ 30 million a year on its two - year corporate campaign , created by wpp group 's ogilvy &amp; mather unit in new york .")</formula1>
    </dataValidation>
    <dataValidation type="custom" sqref="M112" errorStyle="warning" allowBlank="true" errorTitle="Error" error="Only use words in the sentence for answer" showErrorMessage="true">
      <formula1>FIND(LOWER(TRIM(M112)), "the company is expected to spend about $ 30 million a year on its two - year corporate campaign , created by wpp group 's ogilvy &amp; mather unit in new york .")</formula1>
    </dataValidation>
    <dataValidation type="custom" sqref="N112" errorStyle="warning" allowBlank="true" errorTitle="Error" error="Only use words in the sentence for answer" showErrorMessage="true">
      <formula1>FIND(LOWER(TRIM(N112)), "the company is expected to spend about $ 30 million a year on its two - year corporate campaign , created by wpp group 's ogilvy &amp; mather unit in new york .")</formula1>
    </dataValidation>
    <dataValidation type="list" sqref="E112" errorStyle="stop" allowBlank="true" errorTitle="Invalid input value" error="See dropdown box for valid options." showErrorMessage="true">
      <formula1>"be created,been created,create,created,creates,have been created,have created"</formula1>
    </dataValidation>
    <dataValidation type="list" sqref="G112" errorStyle="stop" allowBlank="true" errorTitle="Invalid input value" error="See dropdown box for valid options." showErrorMessage="true">
      <formula1>" ,about,by,for,in,on,to,with"</formula1>
    </dataValidation>
    <dataValidation type="custom" sqref="J113" errorStyle="warning" allowBlank="true" errorTitle="Error" error="Only use words in the sentence for answer" showErrorMessage="true">
      <formula1>FIND(LOWER(TRIM(J113)), "the company is expected to spend about $ 30 million a year on its two - year corporate campaign , created by wpp group 's ogilvy &amp; mather unit in new york .")</formula1>
    </dataValidation>
    <dataValidation type="custom" sqref="K113" errorStyle="warning" allowBlank="true" errorTitle="Error" error="Only use words in the sentence for answer" showErrorMessage="true">
      <formula1>FIND(LOWER(TRIM(K113)), "the company is expected to spend about $ 30 million a year on its two - year corporate campaign , created by wpp group 's ogilvy &amp; mather unit in new york .")</formula1>
    </dataValidation>
    <dataValidation type="custom" sqref="L113" errorStyle="warning" allowBlank="true" errorTitle="Error" error="Only use words in the sentence for answer" showErrorMessage="true">
      <formula1>FIND(LOWER(TRIM(L113)), "the company is expected to spend about $ 30 million a year on its two - year corporate campaign , created by wpp group 's ogilvy &amp; mather unit in new york .")</formula1>
    </dataValidation>
    <dataValidation type="custom" sqref="M113" errorStyle="warning" allowBlank="true" errorTitle="Error" error="Only use words in the sentence for answer" showErrorMessage="true">
      <formula1>FIND(LOWER(TRIM(M113)), "the company is expected to spend about $ 30 million a year on its two - year corporate campaign , created by wpp group 's ogilvy &amp; mather unit in new york .")</formula1>
    </dataValidation>
    <dataValidation type="custom" sqref="N113" errorStyle="warning" allowBlank="true" errorTitle="Error" error="Only use words in the sentence for answer" showErrorMessage="true">
      <formula1>FIND(LOWER(TRIM(N113)), "the company is expected to spend about $ 30 million a year on its two - year corporate campaign , created by wpp group 's ogilvy &amp; mather unit in new york .")</formula1>
    </dataValidation>
    <dataValidation type="list" sqref="E113" errorStyle="stop" allowBlank="true" errorTitle="Invalid input value" error="See dropdown box for valid options." showErrorMessage="true">
      <formula1>"be created,been created,create,created,creates,have been created,have created"</formula1>
    </dataValidation>
    <dataValidation type="list" sqref="G113" errorStyle="stop" allowBlank="true" errorTitle="Invalid input value" error="See dropdown box for valid options." showErrorMessage="true">
      <formula1>" ,about,by,for,in,on,to,with"</formula1>
    </dataValidation>
    <dataValidation type="custom" sqref="J114" errorStyle="warning" allowBlank="true" errorTitle="Error" error="Only use words in the sentence for answer" showErrorMessage="true">
      <formula1>FIND(LOWER(TRIM(J114)), "the company is expected to spend about $ 30 million a year on its two - year corporate campaign , created by wpp group 's ogilvy &amp; mather unit in new york .")</formula1>
    </dataValidation>
    <dataValidation type="custom" sqref="K114" errorStyle="warning" allowBlank="true" errorTitle="Error" error="Only use words in the sentence for answer" showErrorMessage="true">
      <formula1>FIND(LOWER(TRIM(K114)), "the company is expected to spend about $ 30 million a year on its two - year corporate campaign , created by wpp group 's ogilvy &amp; mather unit in new york .")</formula1>
    </dataValidation>
    <dataValidation type="custom" sqref="L114" errorStyle="warning" allowBlank="true" errorTitle="Error" error="Only use words in the sentence for answer" showErrorMessage="true">
      <formula1>FIND(LOWER(TRIM(L114)), "the company is expected to spend about $ 30 million a year on its two - year corporate campaign , created by wpp group 's ogilvy &amp; mather unit in new york .")</formula1>
    </dataValidation>
    <dataValidation type="custom" sqref="M114" errorStyle="warning" allowBlank="true" errorTitle="Error" error="Only use words in the sentence for answer" showErrorMessage="true">
      <formula1>FIND(LOWER(TRIM(M114)), "the company is expected to spend about $ 30 million a year on its two - year corporate campaign , created by wpp group 's ogilvy &amp; mather unit in new york .")</formula1>
    </dataValidation>
    <dataValidation type="custom" sqref="N114" errorStyle="warning" allowBlank="true" errorTitle="Error" error="Only use words in the sentence for answer" showErrorMessage="true">
      <formula1>FIND(LOWER(TRIM(N114)), "the company is expected to spend about $ 30 million a year on its two - year corporate campaign , created by wpp group 's ogilvy &amp; mather unit in new york .")</formula1>
    </dataValidation>
    <dataValidation type="list" sqref="E114" errorStyle="stop" allowBlank="true" errorTitle="Invalid input value" error="See dropdown box for valid options." showErrorMessage="true">
      <formula1>"be created,been created,create,created,creates,have been created,have created"</formula1>
    </dataValidation>
    <dataValidation type="list" sqref="G114" errorStyle="stop" allowBlank="true" errorTitle="Invalid input value" error="See dropdown box for valid options." showErrorMessage="true">
      <formula1>" ,about,by,for,in,on,to,with"</formula1>
    </dataValidation>
    <dataValidation type="custom" sqref="J115" errorStyle="warning" allowBlank="true" errorTitle="Error" error="Only use words in the sentence for answer" showErrorMessage="true">
      <formula1>FIND(LOWER(TRIM(J115)), "the company is expected to spend about $ 30 million a year on its two - year corporate campaign , created by wpp group 's ogilvy &amp; mather unit in new york .")</formula1>
    </dataValidation>
    <dataValidation type="custom" sqref="K115" errorStyle="warning" allowBlank="true" errorTitle="Error" error="Only use words in the sentence for answer" showErrorMessage="true">
      <formula1>FIND(LOWER(TRIM(K115)), "the company is expected to spend about $ 30 million a year on its two - year corporate campaign , created by wpp group 's ogilvy &amp; mather unit in new york .")</formula1>
    </dataValidation>
    <dataValidation type="custom" sqref="L115" errorStyle="warning" allowBlank="true" errorTitle="Error" error="Only use words in the sentence for answer" showErrorMessage="true">
      <formula1>FIND(LOWER(TRIM(L115)), "the company is expected to spend about $ 30 million a year on its two - year corporate campaign , created by wpp group 's ogilvy &amp; mather unit in new york .")</formula1>
    </dataValidation>
    <dataValidation type="custom" sqref="M115" errorStyle="warning" allowBlank="true" errorTitle="Error" error="Only use words in the sentence for answer" showErrorMessage="true">
      <formula1>FIND(LOWER(TRIM(M115)), "the company is expected to spend about $ 30 million a year on its two - year corporate campaign , created by wpp group 's ogilvy &amp; mather unit in new york .")</formula1>
    </dataValidation>
    <dataValidation type="custom" sqref="N115" errorStyle="warning" allowBlank="true" errorTitle="Error" error="Only use words in the sentence for answer" showErrorMessage="true">
      <formula1>FIND(LOWER(TRIM(N115)), "the company is expected to spend about $ 30 million a year on its two - year corporate campaign , created by wpp group 's ogilvy &amp; mather unit in new york .")</formula1>
    </dataValidation>
    <dataValidation type="list" sqref="E115" errorStyle="stop" allowBlank="true" errorTitle="Invalid input value" error="See dropdown box for valid options." showErrorMessage="true">
      <formula1>"be created,been created,create,created,creates,have been created,have created"</formula1>
    </dataValidation>
    <dataValidation type="list" sqref="G115" errorStyle="stop" allowBlank="true" errorTitle="Invalid input value" error="See dropdown box for valid options." showErrorMessage="true">
      <formula1>" ,about,by,for,in,on,to,with"</formula1>
    </dataValidation>
    <dataValidation type="custom" sqref="J116" errorStyle="warning" allowBlank="true" errorTitle="Error" error="Only use words in the sentence for answer" showErrorMessage="true">
      <formula1>FIND(LOWER(TRIM(J116)), "the company is expected to spend about $ 30 million a year on its two - year corporate campaign , created by wpp group 's ogilvy &amp; mather unit in new york .")</formula1>
    </dataValidation>
    <dataValidation type="custom" sqref="K116" errorStyle="warning" allowBlank="true" errorTitle="Error" error="Only use words in the sentence for answer" showErrorMessage="true">
      <formula1>FIND(LOWER(TRIM(K116)), "the company is expected to spend about $ 30 million a year on its two - year corporate campaign , created by wpp group 's ogilvy &amp; mather unit in new york .")</formula1>
    </dataValidation>
    <dataValidation type="custom" sqref="L116" errorStyle="warning" allowBlank="true" errorTitle="Error" error="Only use words in the sentence for answer" showErrorMessage="true">
      <formula1>FIND(LOWER(TRIM(L116)), "the company is expected to spend about $ 30 million a year on its two - year corporate campaign , created by wpp group 's ogilvy &amp; mather unit in new york .")</formula1>
    </dataValidation>
    <dataValidation type="custom" sqref="M116" errorStyle="warning" allowBlank="true" errorTitle="Error" error="Only use words in the sentence for answer" showErrorMessage="true">
      <formula1>FIND(LOWER(TRIM(M116)), "the company is expected to spend about $ 30 million a year on its two - year corporate campaign , created by wpp group 's ogilvy &amp; mather unit in new york .")</formula1>
    </dataValidation>
    <dataValidation type="custom" sqref="N116" errorStyle="warning" allowBlank="true" errorTitle="Error" error="Only use words in the sentence for answer" showErrorMessage="true">
      <formula1>FIND(LOWER(TRIM(N116)), "the company is expected to spend about $ 30 million a year on its two - year corporate campaign , created by wpp group 's ogilvy &amp; mather unit in new york .")</formula1>
    </dataValidation>
    <dataValidation type="list" sqref="E116" errorStyle="stop" allowBlank="true" errorTitle="Invalid input value" error="See dropdown box for valid options." showErrorMessage="true">
      <formula1>"be created,been created,create,created,creates,have been created,have created"</formula1>
    </dataValidation>
    <dataValidation type="list" sqref="G116" errorStyle="stop" allowBlank="true" errorTitle="Invalid input value" error="See dropdown box for valid options." showErrorMessage="true">
      <formula1>" ,about,by,for,in,on,to,with"</formula1>
    </dataValidation>
    <dataValidation type="custom" sqref="J122" errorStyle="warning" allowBlank="true" errorTitle="Error" error="Only use words in the sentence for answer" showErrorMessage="true">
      <formula1>FIND(LOWER(TRIM(J122)), "output of goods - producing industries increased 0.1 % .")</formula1>
    </dataValidation>
    <dataValidation type="custom" sqref="K122" errorStyle="warning" allowBlank="true" errorTitle="Error" error="Only use words in the sentence for answer" showErrorMessage="true">
      <formula1>FIND(LOWER(TRIM(K122)), "output of goods - producing industries increased 0.1 % .")</formula1>
    </dataValidation>
    <dataValidation type="custom" sqref="L122" errorStyle="warning" allowBlank="true" errorTitle="Error" error="Only use words in the sentence for answer" showErrorMessage="true">
      <formula1>FIND(LOWER(TRIM(L122)), "output of goods - producing industries increased 0.1 % .")</formula1>
    </dataValidation>
    <dataValidation type="custom" sqref="M122" errorStyle="warning" allowBlank="true" errorTitle="Error" error="Only use words in the sentence for answer" showErrorMessage="true">
      <formula1>FIND(LOWER(TRIM(M122)), "output of goods - producing industries increased 0.1 % .")</formula1>
    </dataValidation>
    <dataValidation type="custom" sqref="N122" errorStyle="warning" allowBlank="true" errorTitle="Error" error="Only use words in the sentence for answer" showErrorMessage="true">
      <formula1>FIND(LOWER(TRIM(N122)), "output of goods - producing industries increased 0.1 % .")</formula1>
    </dataValidation>
    <dataValidation type="list" sqref="E122"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22" errorStyle="stop" allowBlank="true" errorTitle="Invalid input value" error="See dropdown box for valid options." showErrorMessage="true">
      <formula1>" ,about,by,for,of,to,with"</formula1>
    </dataValidation>
    <dataValidation type="custom" sqref="J123" errorStyle="warning" allowBlank="true" errorTitle="Error" error="Only use words in the sentence for answer" showErrorMessage="true">
      <formula1>FIND(LOWER(TRIM(J123)), "output of goods - producing industries increased 0.1 % .")</formula1>
    </dataValidation>
    <dataValidation type="custom" sqref="K123" errorStyle="warning" allowBlank="true" errorTitle="Error" error="Only use words in the sentence for answer" showErrorMessage="true">
      <formula1>FIND(LOWER(TRIM(K123)), "output of goods - producing industries increased 0.1 % .")</formula1>
    </dataValidation>
    <dataValidation type="custom" sqref="L123" errorStyle="warning" allowBlank="true" errorTitle="Error" error="Only use words in the sentence for answer" showErrorMessage="true">
      <formula1>FIND(LOWER(TRIM(L123)), "output of goods - producing industries increased 0.1 % .")</formula1>
    </dataValidation>
    <dataValidation type="custom" sqref="M123" errorStyle="warning" allowBlank="true" errorTitle="Error" error="Only use words in the sentence for answer" showErrorMessage="true">
      <formula1>FIND(LOWER(TRIM(M123)), "output of goods - producing industries increased 0.1 % .")</formula1>
    </dataValidation>
    <dataValidation type="custom" sqref="N123" errorStyle="warning" allowBlank="true" errorTitle="Error" error="Only use words in the sentence for answer" showErrorMessage="true">
      <formula1>FIND(LOWER(TRIM(N123)), "output of goods - producing industries increased 0.1 % .")</formula1>
    </dataValidation>
    <dataValidation type="list" sqref="E123"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23" errorStyle="stop" allowBlank="true" errorTitle="Invalid input value" error="See dropdown box for valid options." showErrorMessage="true">
      <formula1>" ,about,by,for,of,to,with"</formula1>
    </dataValidation>
    <dataValidation type="custom" sqref="J124" errorStyle="warning" allowBlank="true" errorTitle="Error" error="Only use words in the sentence for answer" showErrorMessage="true">
      <formula1>FIND(LOWER(TRIM(J124)), "output of goods - producing industries increased 0.1 % .")</formula1>
    </dataValidation>
    <dataValidation type="custom" sqref="K124" errorStyle="warning" allowBlank="true" errorTitle="Error" error="Only use words in the sentence for answer" showErrorMessage="true">
      <formula1>FIND(LOWER(TRIM(K124)), "output of goods - producing industries increased 0.1 % .")</formula1>
    </dataValidation>
    <dataValidation type="custom" sqref="L124" errorStyle="warning" allowBlank="true" errorTitle="Error" error="Only use words in the sentence for answer" showErrorMessage="true">
      <formula1>FIND(LOWER(TRIM(L124)), "output of goods - producing industries increased 0.1 % .")</formula1>
    </dataValidation>
    <dataValidation type="custom" sqref="M124" errorStyle="warning" allowBlank="true" errorTitle="Error" error="Only use words in the sentence for answer" showErrorMessage="true">
      <formula1>FIND(LOWER(TRIM(M124)), "output of goods - producing industries increased 0.1 % .")</formula1>
    </dataValidation>
    <dataValidation type="custom" sqref="N124" errorStyle="warning" allowBlank="true" errorTitle="Error" error="Only use words in the sentence for answer" showErrorMessage="true">
      <formula1>FIND(LOWER(TRIM(N124)), "output of goods - producing industries increased 0.1 % .")</formula1>
    </dataValidation>
    <dataValidation type="list" sqref="E124"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24" errorStyle="stop" allowBlank="true" errorTitle="Invalid input value" error="See dropdown box for valid options." showErrorMessage="true">
      <formula1>" ,about,by,for,of,to,with"</formula1>
    </dataValidation>
    <dataValidation type="custom" sqref="J125" errorStyle="warning" allowBlank="true" errorTitle="Error" error="Only use words in the sentence for answer" showErrorMessage="true">
      <formula1>FIND(LOWER(TRIM(J125)), "output of goods - producing industries increased 0.1 % .")</formula1>
    </dataValidation>
    <dataValidation type="custom" sqref="K125" errorStyle="warning" allowBlank="true" errorTitle="Error" error="Only use words in the sentence for answer" showErrorMessage="true">
      <formula1>FIND(LOWER(TRIM(K125)), "output of goods - producing industries increased 0.1 % .")</formula1>
    </dataValidation>
    <dataValidation type="custom" sqref="L125" errorStyle="warning" allowBlank="true" errorTitle="Error" error="Only use words in the sentence for answer" showErrorMessage="true">
      <formula1>FIND(LOWER(TRIM(L125)), "output of goods - producing industries increased 0.1 % .")</formula1>
    </dataValidation>
    <dataValidation type="custom" sqref="M125" errorStyle="warning" allowBlank="true" errorTitle="Error" error="Only use words in the sentence for answer" showErrorMessage="true">
      <formula1>FIND(LOWER(TRIM(M125)), "output of goods - producing industries increased 0.1 % .")</formula1>
    </dataValidation>
    <dataValidation type="custom" sqref="N125" errorStyle="warning" allowBlank="true" errorTitle="Error" error="Only use words in the sentence for answer" showErrorMessage="true">
      <formula1>FIND(LOWER(TRIM(N125)), "output of goods - producing industries increased 0.1 % .")</formula1>
    </dataValidation>
    <dataValidation type="list" sqref="E125"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25" errorStyle="stop" allowBlank="true" errorTitle="Invalid input value" error="See dropdown box for valid options." showErrorMessage="true">
      <formula1>" ,about,by,for,of,to,with"</formula1>
    </dataValidation>
    <dataValidation type="custom" sqref="J126" errorStyle="warning" allowBlank="true" errorTitle="Error" error="Only use words in the sentence for answer" showErrorMessage="true">
      <formula1>FIND(LOWER(TRIM(J126)), "output of goods - producing industries increased 0.1 % .")</formula1>
    </dataValidation>
    <dataValidation type="custom" sqref="K126" errorStyle="warning" allowBlank="true" errorTitle="Error" error="Only use words in the sentence for answer" showErrorMessage="true">
      <formula1>FIND(LOWER(TRIM(K126)), "output of goods - producing industries increased 0.1 % .")</formula1>
    </dataValidation>
    <dataValidation type="custom" sqref="L126" errorStyle="warning" allowBlank="true" errorTitle="Error" error="Only use words in the sentence for answer" showErrorMessage="true">
      <formula1>FIND(LOWER(TRIM(L126)), "output of goods - producing industries increased 0.1 % .")</formula1>
    </dataValidation>
    <dataValidation type="custom" sqref="M126" errorStyle="warning" allowBlank="true" errorTitle="Error" error="Only use words in the sentence for answer" showErrorMessage="true">
      <formula1>FIND(LOWER(TRIM(M126)), "output of goods - producing industries increased 0.1 % .")</formula1>
    </dataValidation>
    <dataValidation type="custom" sqref="N126" errorStyle="warning" allowBlank="true" errorTitle="Error" error="Only use words in the sentence for answer" showErrorMessage="true">
      <formula1>FIND(LOWER(TRIM(N126)), "output of goods - producing industries increased 0.1 % .")</formula1>
    </dataValidation>
    <dataValidation type="list" sqref="E126"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26" errorStyle="stop" allowBlank="true" errorTitle="Invalid input value" error="See dropdown box for valid options." showErrorMessage="true">
      <formula1>" ,about,by,for,of,to,with"</formula1>
    </dataValidation>
    <dataValidation type="custom" sqref="J127" errorStyle="warning" allowBlank="true" errorTitle="Error" error="Only use words in the sentence for answer" showErrorMessage="true">
      <formula1>FIND(LOWER(TRIM(J127)), "output of goods - producing industries increased 0.1 % .")</formula1>
    </dataValidation>
    <dataValidation type="custom" sqref="K127" errorStyle="warning" allowBlank="true" errorTitle="Error" error="Only use words in the sentence for answer" showErrorMessage="true">
      <formula1>FIND(LOWER(TRIM(K127)), "output of goods - producing industries increased 0.1 % .")</formula1>
    </dataValidation>
    <dataValidation type="custom" sqref="L127" errorStyle="warning" allowBlank="true" errorTitle="Error" error="Only use words in the sentence for answer" showErrorMessage="true">
      <formula1>FIND(LOWER(TRIM(L127)), "output of goods - producing industries increased 0.1 % .")</formula1>
    </dataValidation>
    <dataValidation type="custom" sqref="M127" errorStyle="warning" allowBlank="true" errorTitle="Error" error="Only use words in the sentence for answer" showErrorMessage="true">
      <formula1>FIND(LOWER(TRIM(M127)), "output of goods - producing industries increased 0.1 % .")</formula1>
    </dataValidation>
    <dataValidation type="custom" sqref="N127" errorStyle="warning" allowBlank="true" errorTitle="Error" error="Only use words in the sentence for answer" showErrorMessage="true">
      <formula1>FIND(LOWER(TRIM(N127)), "output of goods - producing industries increased 0.1 % .")</formula1>
    </dataValidation>
    <dataValidation type="list" sqref="E127"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27" errorStyle="stop" allowBlank="true" errorTitle="Invalid input value" error="See dropdown box for valid options." showErrorMessage="true">
      <formula1>" ,about,by,for,of,to,with"</formula1>
    </dataValidation>
    <dataValidation type="custom" sqref="J128" errorStyle="warning" allowBlank="true" errorTitle="Error" error="Only use words in the sentence for answer" showErrorMessage="true">
      <formula1>FIND(LOWER(TRIM(J128)), "output of goods - producing industries increased 0.1 % .")</formula1>
    </dataValidation>
    <dataValidation type="custom" sqref="K128" errorStyle="warning" allowBlank="true" errorTitle="Error" error="Only use words in the sentence for answer" showErrorMessage="true">
      <formula1>FIND(LOWER(TRIM(K128)), "output of goods - producing industries increased 0.1 % .")</formula1>
    </dataValidation>
    <dataValidation type="custom" sqref="L128" errorStyle="warning" allowBlank="true" errorTitle="Error" error="Only use words in the sentence for answer" showErrorMessage="true">
      <formula1>FIND(LOWER(TRIM(L128)), "output of goods - producing industries increased 0.1 % .")</formula1>
    </dataValidation>
    <dataValidation type="custom" sqref="M128" errorStyle="warning" allowBlank="true" errorTitle="Error" error="Only use words in the sentence for answer" showErrorMessage="true">
      <formula1>FIND(LOWER(TRIM(M128)), "output of goods - producing industries increased 0.1 % .")</formula1>
    </dataValidation>
    <dataValidation type="custom" sqref="N128" errorStyle="warning" allowBlank="true" errorTitle="Error" error="Only use words in the sentence for answer" showErrorMessage="true">
      <formula1>FIND(LOWER(TRIM(N128)), "output of goods - producing industries increased 0.1 % .")</formula1>
    </dataValidation>
    <dataValidation type="list" sqref="E128"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28" errorStyle="stop" allowBlank="true" errorTitle="Invalid input value" error="See dropdown box for valid options." showErrorMessage="true">
      <formula1>" ,about,by,for,of,to,with"</formula1>
    </dataValidation>
    <dataValidation type="custom" sqref="J129" errorStyle="warning" allowBlank="true" errorTitle="Error" error="Only use words in the sentence for answer" showErrorMessage="true">
      <formula1>FIND(LOWER(TRIM(J129)), "output of goods - producing industries increased 0.1 % .")</formula1>
    </dataValidation>
    <dataValidation type="custom" sqref="K129" errorStyle="warning" allowBlank="true" errorTitle="Error" error="Only use words in the sentence for answer" showErrorMessage="true">
      <formula1>FIND(LOWER(TRIM(K129)), "output of goods - producing industries increased 0.1 % .")</formula1>
    </dataValidation>
    <dataValidation type="custom" sqref="L129" errorStyle="warning" allowBlank="true" errorTitle="Error" error="Only use words in the sentence for answer" showErrorMessage="true">
      <formula1>FIND(LOWER(TRIM(L129)), "output of goods - producing industries increased 0.1 % .")</formula1>
    </dataValidation>
    <dataValidation type="custom" sqref="M129" errorStyle="warning" allowBlank="true" errorTitle="Error" error="Only use words in the sentence for answer" showErrorMessage="true">
      <formula1>FIND(LOWER(TRIM(M129)), "output of goods - producing industries increased 0.1 % .")</formula1>
    </dataValidation>
    <dataValidation type="custom" sqref="N129" errorStyle="warning" allowBlank="true" errorTitle="Error" error="Only use words in the sentence for answer" showErrorMessage="true">
      <formula1>FIND(LOWER(TRIM(N129)), "output of goods - producing industries increased 0.1 % .")</formula1>
    </dataValidation>
    <dataValidation type="list" sqref="E129"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29" errorStyle="stop" allowBlank="true" errorTitle="Invalid input value" error="See dropdown box for valid options." showErrorMessage="true">
      <formula1>" ,about,by,for,of,to,with"</formula1>
    </dataValidation>
    <dataValidation type="custom" sqref="J135" errorStyle="warning" allowBlank="true" errorTitle="Error" error="Only use words in the sentence for answer" showErrorMessage="true">
      <formula1>FIND(LOWER(TRIM(J135)), "output of goods - producing industries increased 0.1 % .")</formula1>
    </dataValidation>
    <dataValidation type="custom" sqref="K135" errorStyle="warning" allowBlank="true" errorTitle="Error" error="Only use words in the sentence for answer" showErrorMessage="true">
      <formula1>FIND(LOWER(TRIM(K135)), "output of goods - producing industries increased 0.1 % .")</formula1>
    </dataValidation>
    <dataValidation type="custom" sqref="L135" errorStyle="warning" allowBlank="true" errorTitle="Error" error="Only use words in the sentence for answer" showErrorMessage="true">
      <formula1>FIND(LOWER(TRIM(L135)), "output of goods - producing industries increased 0.1 % .")</formula1>
    </dataValidation>
    <dataValidation type="custom" sqref="M135" errorStyle="warning" allowBlank="true" errorTitle="Error" error="Only use words in the sentence for answer" showErrorMessage="true">
      <formula1>FIND(LOWER(TRIM(M135)), "output of goods - producing industries increased 0.1 % .")</formula1>
    </dataValidation>
    <dataValidation type="custom" sqref="N135" errorStyle="warning" allowBlank="true" errorTitle="Error" error="Only use words in the sentence for answer" showErrorMessage="true">
      <formula1>FIND(LOWER(TRIM(N135)), "output of goods - producing industries increased 0.1 % .")</formula1>
    </dataValidation>
    <dataValidation type="list" sqref="E135" errorStyle="stop" allowBlank="true" errorTitle="Invalid input value" error="See dropdown box for valid options." showErrorMessage="true">
      <formula1>"be increased,been increased,have been increased,have increased,increase,increased,increases"</formula1>
    </dataValidation>
    <dataValidation type="list" sqref="G135" errorStyle="stop" allowBlank="true" errorTitle="Invalid input value" error="See dropdown box for valid options." showErrorMessage="true">
      <formula1>" ,about,by,for,of,to,with"</formula1>
    </dataValidation>
    <dataValidation type="custom" sqref="J136" errorStyle="warning" allowBlank="true" errorTitle="Error" error="Only use words in the sentence for answer" showErrorMessage="true">
      <formula1>FIND(LOWER(TRIM(J136)), "output of goods - producing industries increased 0.1 % .")</formula1>
    </dataValidation>
    <dataValidation type="custom" sqref="K136" errorStyle="warning" allowBlank="true" errorTitle="Error" error="Only use words in the sentence for answer" showErrorMessage="true">
      <formula1>FIND(LOWER(TRIM(K136)), "output of goods - producing industries increased 0.1 % .")</formula1>
    </dataValidation>
    <dataValidation type="custom" sqref="L136" errorStyle="warning" allowBlank="true" errorTitle="Error" error="Only use words in the sentence for answer" showErrorMessage="true">
      <formula1>FIND(LOWER(TRIM(L136)), "output of goods - producing industries increased 0.1 % .")</formula1>
    </dataValidation>
    <dataValidation type="custom" sqref="M136" errorStyle="warning" allowBlank="true" errorTitle="Error" error="Only use words in the sentence for answer" showErrorMessage="true">
      <formula1>FIND(LOWER(TRIM(M136)), "output of goods - producing industries increased 0.1 % .")</formula1>
    </dataValidation>
    <dataValidation type="custom" sqref="N136" errorStyle="warning" allowBlank="true" errorTitle="Error" error="Only use words in the sentence for answer" showErrorMessage="true">
      <formula1>FIND(LOWER(TRIM(N136)), "output of goods - producing industries increased 0.1 % .")</formula1>
    </dataValidation>
    <dataValidation type="list" sqref="E136" errorStyle="stop" allowBlank="true" errorTitle="Invalid input value" error="See dropdown box for valid options." showErrorMessage="true">
      <formula1>"be increased,been increased,have been increased,have increased,increase,increased,increases"</formula1>
    </dataValidation>
    <dataValidation type="list" sqref="G136" errorStyle="stop" allowBlank="true" errorTitle="Invalid input value" error="See dropdown box for valid options." showErrorMessage="true">
      <formula1>" ,about,by,for,of,to,with"</formula1>
    </dataValidation>
    <dataValidation type="custom" sqref="J137" errorStyle="warning" allowBlank="true" errorTitle="Error" error="Only use words in the sentence for answer" showErrorMessage="true">
      <formula1>FIND(LOWER(TRIM(J137)), "output of goods - producing industries increased 0.1 % .")</formula1>
    </dataValidation>
    <dataValidation type="custom" sqref="K137" errorStyle="warning" allowBlank="true" errorTitle="Error" error="Only use words in the sentence for answer" showErrorMessage="true">
      <formula1>FIND(LOWER(TRIM(K137)), "output of goods - producing industries increased 0.1 % .")</formula1>
    </dataValidation>
    <dataValidation type="custom" sqref="L137" errorStyle="warning" allowBlank="true" errorTitle="Error" error="Only use words in the sentence for answer" showErrorMessage="true">
      <formula1>FIND(LOWER(TRIM(L137)), "output of goods - producing industries increased 0.1 % .")</formula1>
    </dataValidation>
    <dataValidation type="custom" sqref="M137" errorStyle="warning" allowBlank="true" errorTitle="Error" error="Only use words in the sentence for answer" showErrorMessage="true">
      <formula1>FIND(LOWER(TRIM(M137)), "output of goods - producing industries increased 0.1 % .")</formula1>
    </dataValidation>
    <dataValidation type="custom" sqref="N137" errorStyle="warning" allowBlank="true" errorTitle="Error" error="Only use words in the sentence for answer" showErrorMessage="true">
      <formula1>FIND(LOWER(TRIM(N137)), "output of goods - producing industries increased 0.1 % .")</formula1>
    </dataValidation>
    <dataValidation type="list" sqref="E137" errorStyle="stop" allowBlank="true" errorTitle="Invalid input value" error="See dropdown box for valid options." showErrorMessage="true">
      <formula1>"be increased,been increased,have been increased,have increased,increase,increased,increases"</formula1>
    </dataValidation>
    <dataValidation type="list" sqref="G137" errorStyle="stop" allowBlank="true" errorTitle="Invalid input value" error="See dropdown box for valid options." showErrorMessage="true">
      <formula1>" ,about,by,for,of,to,with"</formula1>
    </dataValidation>
    <dataValidation type="custom" sqref="J138" errorStyle="warning" allowBlank="true" errorTitle="Error" error="Only use words in the sentence for answer" showErrorMessage="true">
      <formula1>FIND(LOWER(TRIM(J138)), "output of goods - producing industries increased 0.1 % .")</formula1>
    </dataValidation>
    <dataValidation type="custom" sqref="K138" errorStyle="warning" allowBlank="true" errorTitle="Error" error="Only use words in the sentence for answer" showErrorMessage="true">
      <formula1>FIND(LOWER(TRIM(K138)), "output of goods - producing industries increased 0.1 % .")</formula1>
    </dataValidation>
    <dataValidation type="custom" sqref="L138" errorStyle="warning" allowBlank="true" errorTitle="Error" error="Only use words in the sentence for answer" showErrorMessage="true">
      <formula1>FIND(LOWER(TRIM(L138)), "output of goods - producing industries increased 0.1 % .")</formula1>
    </dataValidation>
    <dataValidation type="custom" sqref="M138" errorStyle="warning" allowBlank="true" errorTitle="Error" error="Only use words in the sentence for answer" showErrorMessage="true">
      <formula1>FIND(LOWER(TRIM(M138)), "output of goods - producing industries increased 0.1 % .")</formula1>
    </dataValidation>
    <dataValidation type="custom" sqref="N138" errorStyle="warning" allowBlank="true" errorTitle="Error" error="Only use words in the sentence for answer" showErrorMessage="true">
      <formula1>FIND(LOWER(TRIM(N138)), "output of goods - producing industries increased 0.1 % .")</formula1>
    </dataValidation>
    <dataValidation type="list" sqref="E138" errorStyle="stop" allowBlank="true" errorTitle="Invalid input value" error="See dropdown box for valid options." showErrorMessage="true">
      <formula1>"be increased,been increased,have been increased,have increased,increase,increased,increases"</formula1>
    </dataValidation>
    <dataValidation type="list" sqref="G138" errorStyle="stop" allowBlank="true" errorTitle="Invalid input value" error="See dropdown box for valid options." showErrorMessage="true">
      <formula1>" ,about,by,for,of,to,with"</formula1>
    </dataValidation>
    <dataValidation type="custom" sqref="J139" errorStyle="warning" allowBlank="true" errorTitle="Error" error="Only use words in the sentence for answer" showErrorMessage="true">
      <formula1>FIND(LOWER(TRIM(J139)), "output of goods - producing industries increased 0.1 % .")</formula1>
    </dataValidation>
    <dataValidation type="custom" sqref="K139" errorStyle="warning" allowBlank="true" errorTitle="Error" error="Only use words in the sentence for answer" showErrorMessage="true">
      <formula1>FIND(LOWER(TRIM(K139)), "output of goods - producing industries increased 0.1 % .")</formula1>
    </dataValidation>
    <dataValidation type="custom" sqref="L139" errorStyle="warning" allowBlank="true" errorTitle="Error" error="Only use words in the sentence for answer" showErrorMessage="true">
      <formula1>FIND(LOWER(TRIM(L139)), "output of goods - producing industries increased 0.1 % .")</formula1>
    </dataValidation>
    <dataValidation type="custom" sqref="M139" errorStyle="warning" allowBlank="true" errorTitle="Error" error="Only use words in the sentence for answer" showErrorMessage="true">
      <formula1>FIND(LOWER(TRIM(M139)), "output of goods - producing industries increased 0.1 % .")</formula1>
    </dataValidation>
    <dataValidation type="custom" sqref="N139" errorStyle="warning" allowBlank="true" errorTitle="Error" error="Only use words in the sentence for answer" showErrorMessage="true">
      <formula1>FIND(LOWER(TRIM(N139)), "output of goods - producing industries increased 0.1 % .")</formula1>
    </dataValidation>
    <dataValidation type="list" sqref="E139" errorStyle="stop" allowBlank="true" errorTitle="Invalid input value" error="See dropdown box for valid options." showErrorMessage="true">
      <formula1>"be increased,been increased,have been increased,have increased,increase,increased,increases"</formula1>
    </dataValidation>
    <dataValidation type="list" sqref="G139" errorStyle="stop" allowBlank="true" errorTitle="Invalid input value" error="See dropdown box for valid options." showErrorMessage="true">
      <formula1>" ,about,by,for,of,to,with"</formula1>
    </dataValidation>
    <dataValidation type="custom" sqref="J140" errorStyle="warning" allowBlank="true" errorTitle="Error" error="Only use words in the sentence for answer" showErrorMessage="true">
      <formula1>FIND(LOWER(TRIM(J140)), "output of goods - producing industries increased 0.1 % .")</formula1>
    </dataValidation>
    <dataValidation type="custom" sqref="K140" errorStyle="warning" allowBlank="true" errorTitle="Error" error="Only use words in the sentence for answer" showErrorMessage="true">
      <formula1>FIND(LOWER(TRIM(K140)), "output of goods - producing industries increased 0.1 % .")</formula1>
    </dataValidation>
    <dataValidation type="custom" sqref="L140" errorStyle="warning" allowBlank="true" errorTitle="Error" error="Only use words in the sentence for answer" showErrorMessage="true">
      <formula1>FIND(LOWER(TRIM(L140)), "output of goods - producing industries increased 0.1 % .")</formula1>
    </dataValidation>
    <dataValidation type="custom" sqref="M140" errorStyle="warning" allowBlank="true" errorTitle="Error" error="Only use words in the sentence for answer" showErrorMessage="true">
      <formula1>FIND(LOWER(TRIM(M140)), "output of goods - producing industries increased 0.1 % .")</formula1>
    </dataValidation>
    <dataValidation type="custom" sqref="N140" errorStyle="warning" allowBlank="true" errorTitle="Error" error="Only use words in the sentence for answer" showErrorMessage="true">
      <formula1>FIND(LOWER(TRIM(N140)), "output of goods - producing industries increased 0.1 % .")</formula1>
    </dataValidation>
    <dataValidation type="list" sqref="E140" errorStyle="stop" allowBlank="true" errorTitle="Invalid input value" error="See dropdown box for valid options." showErrorMessage="true">
      <formula1>"be increased,been increased,have been increased,have increased,increase,increased,increases"</formula1>
    </dataValidation>
    <dataValidation type="list" sqref="G140" errorStyle="stop" allowBlank="true" errorTitle="Invalid input value" error="See dropdown box for valid options." showErrorMessage="true">
      <formula1>" ,about,by,for,of,to,with"</formula1>
    </dataValidation>
    <dataValidation type="custom" sqref="J141" errorStyle="warning" allowBlank="true" errorTitle="Error" error="Only use words in the sentence for answer" showErrorMessage="true">
      <formula1>FIND(LOWER(TRIM(J141)), "output of goods - producing industries increased 0.1 % .")</formula1>
    </dataValidation>
    <dataValidation type="custom" sqref="K141" errorStyle="warning" allowBlank="true" errorTitle="Error" error="Only use words in the sentence for answer" showErrorMessage="true">
      <formula1>FIND(LOWER(TRIM(K141)), "output of goods - producing industries increased 0.1 % .")</formula1>
    </dataValidation>
    <dataValidation type="custom" sqref="L141" errorStyle="warning" allowBlank="true" errorTitle="Error" error="Only use words in the sentence for answer" showErrorMessage="true">
      <formula1>FIND(LOWER(TRIM(L141)), "output of goods - producing industries increased 0.1 % .")</formula1>
    </dataValidation>
    <dataValidation type="custom" sqref="M141" errorStyle="warning" allowBlank="true" errorTitle="Error" error="Only use words in the sentence for answer" showErrorMessage="true">
      <formula1>FIND(LOWER(TRIM(M141)), "output of goods - producing industries increased 0.1 % .")</formula1>
    </dataValidation>
    <dataValidation type="custom" sqref="N141" errorStyle="warning" allowBlank="true" errorTitle="Error" error="Only use words in the sentence for answer" showErrorMessage="true">
      <formula1>FIND(LOWER(TRIM(N141)), "output of goods - producing industries increased 0.1 % .")</formula1>
    </dataValidation>
    <dataValidation type="list" sqref="E141" errorStyle="stop" allowBlank="true" errorTitle="Invalid input value" error="See dropdown box for valid options." showErrorMessage="true">
      <formula1>"be increased,been increased,have been increased,have increased,increase,increased,increases"</formula1>
    </dataValidation>
    <dataValidation type="list" sqref="G141" errorStyle="stop" allowBlank="true" errorTitle="Invalid input value" error="See dropdown box for valid options." showErrorMessage="true">
      <formula1>" ,about,by,for,of,to,with"</formula1>
    </dataValidation>
    <dataValidation type="custom" sqref="J142" errorStyle="warning" allowBlank="true" errorTitle="Error" error="Only use words in the sentence for answer" showErrorMessage="true">
      <formula1>FIND(LOWER(TRIM(J142)), "output of goods - producing industries increased 0.1 % .")</formula1>
    </dataValidation>
    <dataValidation type="custom" sqref="K142" errorStyle="warning" allowBlank="true" errorTitle="Error" error="Only use words in the sentence for answer" showErrorMessage="true">
      <formula1>FIND(LOWER(TRIM(K142)), "output of goods - producing industries increased 0.1 % .")</formula1>
    </dataValidation>
    <dataValidation type="custom" sqref="L142" errorStyle="warning" allowBlank="true" errorTitle="Error" error="Only use words in the sentence for answer" showErrorMessage="true">
      <formula1>FIND(LOWER(TRIM(L142)), "output of goods - producing industries increased 0.1 % .")</formula1>
    </dataValidation>
    <dataValidation type="custom" sqref="M142" errorStyle="warning" allowBlank="true" errorTitle="Error" error="Only use words in the sentence for answer" showErrorMessage="true">
      <formula1>FIND(LOWER(TRIM(M142)), "output of goods - producing industries increased 0.1 % .")</formula1>
    </dataValidation>
    <dataValidation type="custom" sqref="N142" errorStyle="warning" allowBlank="true" errorTitle="Error" error="Only use words in the sentence for answer" showErrorMessage="true">
      <formula1>FIND(LOWER(TRIM(N142)), "output of goods - producing industries increased 0.1 % .")</formula1>
    </dataValidation>
    <dataValidation type="list" sqref="E142" errorStyle="stop" allowBlank="true" errorTitle="Invalid input value" error="See dropdown box for valid options." showErrorMessage="true">
      <formula1>"be increased,been increased,have been increased,have increased,increase,increased,increases"</formula1>
    </dataValidation>
    <dataValidation type="list" sqref="G142" errorStyle="stop" allowBlank="true" errorTitle="Invalid input value" error="See dropdown box for valid options." showErrorMessage="true">
      <formula1>" ,about,by,for,of,to,with"</formula1>
    </dataValidation>
    <dataValidation type="custom" sqref="J148" errorStyle="warning" allowBlank="true" errorTitle="Error" error="Only use words in the sentence for answer" showErrorMessage="true">
      <formula1>FIND(LOWER(TRIM(J148)), "but we can think of many reasons to stay out for the foreseeable future and well beyond .")</formula1>
    </dataValidation>
    <dataValidation type="custom" sqref="K148" errorStyle="warning" allowBlank="true" errorTitle="Error" error="Only use words in the sentence for answer" showErrorMessage="true">
      <formula1>FIND(LOWER(TRIM(K148)), "but we can think of many reasons to stay out for the foreseeable future and well beyond .")</formula1>
    </dataValidation>
    <dataValidation type="custom" sqref="L148" errorStyle="warning" allowBlank="true" errorTitle="Error" error="Only use words in the sentence for answer" showErrorMessage="true">
      <formula1>FIND(LOWER(TRIM(L148)), "but we can think of many reasons to stay out for the foreseeable future and well beyond .")</formula1>
    </dataValidation>
    <dataValidation type="custom" sqref="M148" errorStyle="warning" allowBlank="true" errorTitle="Error" error="Only use words in the sentence for answer" showErrorMessage="true">
      <formula1>FIND(LOWER(TRIM(M148)), "but we can think of many reasons to stay out for the foreseeable future and well beyond .")</formula1>
    </dataValidation>
    <dataValidation type="custom" sqref="N148" errorStyle="warning" allowBlank="true" errorTitle="Error" error="Only use words in the sentence for answer" showErrorMessage="true">
      <formula1>FIND(LOWER(TRIM(N148)), "but we can think of many reasons to stay out for the foreseeable future and well beyond .")</formula1>
    </dataValidation>
    <dataValidation type="list" sqref="E148" errorStyle="stop" allowBlank="true" errorTitle="Invalid input value" error="See dropdown box for valid options." showErrorMessage="true">
      <formula1>"be thought,been thought,have been thought,have thought,think,thinks,thought"</formula1>
    </dataValidation>
    <dataValidation type="list" sqref="G148" errorStyle="stop" allowBlank="true" errorTitle="Invalid input value" error="See dropdown box for valid options." showErrorMessage="true">
      <formula1>" ,about,beyond,by,for,of,out,out for,to,with"</formula1>
    </dataValidation>
    <dataValidation type="custom" sqref="J149" errorStyle="warning" allowBlank="true" errorTitle="Error" error="Only use words in the sentence for answer" showErrorMessage="true">
      <formula1>FIND(LOWER(TRIM(J149)), "but we can think of many reasons to stay out for the foreseeable future and well beyond .")</formula1>
    </dataValidation>
    <dataValidation type="custom" sqref="K149" errorStyle="warning" allowBlank="true" errorTitle="Error" error="Only use words in the sentence for answer" showErrorMessage="true">
      <formula1>FIND(LOWER(TRIM(K149)), "but we can think of many reasons to stay out for the foreseeable future and well beyond .")</formula1>
    </dataValidation>
    <dataValidation type="custom" sqref="L149" errorStyle="warning" allowBlank="true" errorTitle="Error" error="Only use words in the sentence for answer" showErrorMessage="true">
      <formula1>FIND(LOWER(TRIM(L149)), "but we can think of many reasons to stay out for the foreseeable future and well beyond .")</formula1>
    </dataValidation>
    <dataValidation type="custom" sqref="M149" errorStyle="warning" allowBlank="true" errorTitle="Error" error="Only use words in the sentence for answer" showErrorMessage="true">
      <formula1>FIND(LOWER(TRIM(M149)), "but we can think of many reasons to stay out for the foreseeable future and well beyond .")</formula1>
    </dataValidation>
    <dataValidation type="custom" sqref="N149" errorStyle="warning" allowBlank="true" errorTitle="Error" error="Only use words in the sentence for answer" showErrorMessage="true">
      <formula1>FIND(LOWER(TRIM(N149)), "but we can think of many reasons to stay out for the foreseeable future and well beyond .")</formula1>
    </dataValidation>
    <dataValidation type="list" sqref="E149" errorStyle="stop" allowBlank="true" errorTitle="Invalid input value" error="See dropdown box for valid options." showErrorMessage="true">
      <formula1>"be thought,been thought,have been thought,have thought,think,thinks,thought"</formula1>
    </dataValidation>
    <dataValidation type="list" sqref="G149" errorStyle="stop" allowBlank="true" errorTitle="Invalid input value" error="See dropdown box for valid options." showErrorMessage="true">
      <formula1>" ,about,beyond,by,for,of,out,out for,to,with"</formula1>
    </dataValidation>
    <dataValidation type="custom" sqref="J150" errorStyle="warning" allowBlank="true" errorTitle="Error" error="Only use words in the sentence for answer" showErrorMessage="true">
      <formula1>FIND(LOWER(TRIM(J150)), "but we can think of many reasons to stay out for the foreseeable future and well beyond .")</formula1>
    </dataValidation>
    <dataValidation type="custom" sqref="K150" errorStyle="warning" allowBlank="true" errorTitle="Error" error="Only use words in the sentence for answer" showErrorMessage="true">
      <formula1>FIND(LOWER(TRIM(K150)), "but we can think of many reasons to stay out for the foreseeable future and well beyond .")</formula1>
    </dataValidation>
    <dataValidation type="custom" sqref="L150" errorStyle="warning" allowBlank="true" errorTitle="Error" error="Only use words in the sentence for answer" showErrorMessage="true">
      <formula1>FIND(LOWER(TRIM(L150)), "but we can think of many reasons to stay out for the foreseeable future and well beyond .")</formula1>
    </dataValidation>
    <dataValidation type="custom" sqref="M150" errorStyle="warning" allowBlank="true" errorTitle="Error" error="Only use words in the sentence for answer" showErrorMessage="true">
      <formula1>FIND(LOWER(TRIM(M150)), "but we can think of many reasons to stay out for the foreseeable future and well beyond .")</formula1>
    </dataValidation>
    <dataValidation type="custom" sqref="N150" errorStyle="warning" allowBlank="true" errorTitle="Error" error="Only use words in the sentence for answer" showErrorMessage="true">
      <formula1>FIND(LOWER(TRIM(N150)), "but we can think of many reasons to stay out for the foreseeable future and well beyond .")</formula1>
    </dataValidation>
    <dataValidation type="list" sqref="E150" errorStyle="stop" allowBlank="true" errorTitle="Invalid input value" error="See dropdown box for valid options." showErrorMessage="true">
      <formula1>"be thought,been thought,have been thought,have thought,think,thinks,thought"</formula1>
    </dataValidation>
    <dataValidation type="list" sqref="G150" errorStyle="stop" allowBlank="true" errorTitle="Invalid input value" error="See dropdown box for valid options." showErrorMessage="true">
      <formula1>" ,about,beyond,by,for,of,out,out for,to,with"</formula1>
    </dataValidation>
    <dataValidation type="custom" sqref="J151" errorStyle="warning" allowBlank="true" errorTitle="Error" error="Only use words in the sentence for answer" showErrorMessage="true">
      <formula1>FIND(LOWER(TRIM(J151)), "but we can think of many reasons to stay out for the foreseeable future and well beyond .")</formula1>
    </dataValidation>
    <dataValidation type="custom" sqref="K151" errorStyle="warning" allowBlank="true" errorTitle="Error" error="Only use words in the sentence for answer" showErrorMessage="true">
      <formula1>FIND(LOWER(TRIM(K151)), "but we can think of many reasons to stay out for the foreseeable future and well beyond .")</formula1>
    </dataValidation>
    <dataValidation type="custom" sqref="L151" errorStyle="warning" allowBlank="true" errorTitle="Error" error="Only use words in the sentence for answer" showErrorMessage="true">
      <formula1>FIND(LOWER(TRIM(L151)), "but we can think of many reasons to stay out for the foreseeable future and well beyond .")</formula1>
    </dataValidation>
    <dataValidation type="custom" sqref="M151" errorStyle="warning" allowBlank="true" errorTitle="Error" error="Only use words in the sentence for answer" showErrorMessage="true">
      <formula1>FIND(LOWER(TRIM(M151)), "but we can think of many reasons to stay out for the foreseeable future and well beyond .")</formula1>
    </dataValidation>
    <dataValidation type="custom" sqref="N151" errorStyle="warning" allowBlank="true" errorTitle="Error" error="Only use words in the sentence for answer" showErrorMessage="true">
      <formula1>FIND(LOWER(TRIM(N151)), "but we can think of many reasons to stay out for the foreseeable future and well beyond .")</formula1>
    </dataValidation>
    <dataValidation type="list" sqref="E151" errorStyle="stop" allowBlank="true" errorTitle="Invalid input value" error="See dropdown box for valid options." showErrorMessage="true">
      <formula1>"be thought,been thought,have been thought,have thought,think,thinks,thought"</formula1>
    </dataValidation>
    <dataValidation type="list" sqref="G151" errorStyle="stop" allowBlank="true" errorTitle="Invalid input value" error="See dropdown box for valid options." showErrorMessage="true">
      <formula1>" ,about,beyond,by,for,of,out,out for,to,with"</formula1>
    </dataValidation>
    <dataValidation type="custom" sqref="J152" errorStyle="warning" allowBlank="true" errorTitle="Error" error="Only use words in the sentence for answer" showErrorMessage="true">
      <formula1>FIND(LOWER(TRIM(J152)), "but we can think of many reasons to stay out for the foreseeable future and well beyond .")</formula1>
    </dataValidation>
    <dataValidation type="custom" sqref="K152" errorStyle="warning" allowBlank="true" errorTitle="Error" error="Only use words in the sentence for answer" showErrorMessage="true">
      <formula1>FIND(LOWER(TRIM(K152)), "but we can think of many reasons to stay out for the foreseeable future and well beyond .")</formula1>
    </dataValidation>
    <dataValidation type="custom" sqref="L152" errorStyle="warning" allowBlank="true" errorTitle="Error" error="Only use words in the sentence for answer" showErrorMessage="true">
      <formula1>FIND(LOWER(TRIM(L152)), "but we can think of many reasons to stay out for the foreseeable future and well beyond .")</formula1>
    </dataValidation>
    <dataValidation type="custom" sqref="M152" errorStyle="warning" allowBlank="true" errorTitle="Error" error="Only use words in the sentence for answer" showErrorMessage="true">
      <formula1>FIND(LOWER(TRIM(M152)), "but we can think of many reasons to stay out for the foreseeable future and well beyond .")</formula1>
    </dataValidation>
    <dataValidation type="custom" sqref="N152" errorStyle="warning" allowBlank="true" errorTitle="Error" error="Only use words in the sentence for answer" showErrorMessage="true">
      <formula1>FIND(LOWER(TRIM(N152)), "but we can think of many reasons to stay out for the foreseeable future and well beyond .")</formula1>
    </dataValidation>
    <dataValidation type="list" sqref="E152" errorStyle="stop" allowBlank="true" errorTitle="Invalid input value" error="See dropdown box for valid options." showErrorMessage="true">
      <formula1>"be thought,been thought,have been thought,have thought,think,thinks,thought"</formula1>
    </dataValidation>
    <dataValidation type="list" sqref="G152" errorStyle="stop" allowBlank="true" errorTitle="Invalid input value" error="See dropdown box for valid options." showErrorMessage="true">
      <formula1>" ,about,beyond,by,for,of,out,out for,to,with"</formula1>
    </dataValidation>
    <dataValidation type="custom" sqref="J153" errorStyle="warning" allowBlank="true" errorTitle="Error" error="Only use words in the sentence for answer" showErrorMessage="true">
      <formula1>FIND(LOWER(TRIM(J153)), "but we can think of many reasons to stay out for the foreseeable future and well beyond .")</formula1>
    </dataValidation>
    <dataValidation type="custom" sqref="K153" errorStyle="warning" allowBlank="true" errorTitle="Error" error="Only use words in the sentence for answer" showErrorMessage="true">
      <formula1>FIND(LOWER(TRIM(K153)), "but we can think of many reasons to stay out for the foreseeable future and well beyond .")</formula1>
    </dataValidation>
    <dataValidation type="custom" sqref="L153" errorStyle="warning" allowBlank="true" errorTitle="Error" error="Only use words in the sentence for answer" showErrorMessage="true">
      <formula1>FIND(LOWER(TRIM(L153)), "but we can think of many reasons to stay out for the foreseeable future and well beyond .")</formula1>
    </dataValidation>
    <dataValidation type="custom" sqref="M153" errorStyle="warning" allowBlank="true" errorTitle="Error" error="Only use words in the sentence for answer" showErrorMessage="true">
      <formula1>FIND(LOWER(TRIM(M153)), "but we can think of many reasons to stay out for the foreseeable future and well beyond .")</formula1>
    </dataValidation>
    <dataValidation type="custom" sqref="N153" errorStyle="warning" allowBlank="true" errorTitle="Error" error="Only use words in the sentence for answer" showErrorMessage="true">
      <formula1>FIND(LOWER(TRIM(N153)), "but we can think of many reasons to stay out for the foreseeable future and well beyond .")</formula1>
    </dataValidation>
    <dataValidation type="list" sqref="E153" errorStyle="stop" allowBlank="true" errorTitle="Invalid input value" error="See dropdown box for valid options." showErrorMessage="true">
      <formula1>"be thought,been thought,have been thought,have thought,think,thinks,thought"</formula1>
    </dataValidation>
    <dataValidation type="list" sqref="G153" errorStyle="stop" allowBlank="true" errorTitle="Invalid input value" error="See dropdown box for valid options." showErrorMessage="true">
      <formula1>" ,about,beyond,by,for,of,out,out for,to,with"</formula1>
    </dataValidation>
    <dataValidation type="custom" sqref="J154" errorStyle="warning" allowBlank="true" errorTitle="Error" error="Only use words in the sentence for answer" showErrorMessage="true">
      <formula1>FIND(LOWER(TRIM(J154)), "but we can think of many reasons to stay out for the foreseeable future and well beyond .")</formula1>
    </dataValidation>
    <dataValidation type="custom" sqref="K154" errorStyle="warning" allowBlank="true" errorTitle="Error" error="Only use words in the sentence for answer" showErrorMessage="true">
      <formula1>FIND(LOWER(TRIM(K154)), "but we can think of many reasons to stay out for the foreseeable future and well beyond .")</formula1>
    </dataValidation>
    <dataValidation type="custom" sqref="L154" errorStyle="warning" allowBlank="true" errorTitle="Error" error="Only use words in the sentence for answer" showErrorMessage="true">
      <formula1>FIND(LOWER(TRIM(L154)), "but we can think of many reasons to stay out for the foreseeable future and well beyond .")</formula1>
    </dataValidation>
    <dataValidation type="custom" sqref="M154" errorStyle="warning" allowBlank="true" errorTitle="Error" error="Only use words in the sentence for answer" showErrorMessage="true">
      <formula1>FIND(LOWER(TRIM(M154)), "but we can think of many reasons to stay out for the foreseeable future and well beyond .")</formula1>
    </dataValidation>
    <dataValidation type="custom" sqref="N154" errorStyle="warning" allowBlank="true" errorTitle="Error" error="Only use words in the sentence for answer" showErrorMessage="true">
      <formula1>FIND(LOWER(TRIM(N154)), "but we can think of many reasons to stay out for the foreseeable future and well beyond .")</formula1>
    </dataValidation>
    <dataValidation type="list" sqref="E154" errorStyle="stop" allowBlank="true" errorTitle="Invalid input value" error="See dropdown box for valid options." showErrorMessage="true">
      <formula1>"be thought,been thought,have been thought,have thought,think,thinks,thought"</formula1>
    </dataValidation>
    <dataValidation type="list" sqref="G154" errorStyle="stop" allowBlank="true" errorTitle="Invalid input value" error="See dropdown box for valid options." showErrorMessage="true">
      <formula1>" ,about,beyond,by,for,of,out,out for,to,with"</formula1>
    </dataValidation>
    <dataValidation type="custom" sqref="J155" errorStyle="warning" allowBlank="true" errorTitle="Error" error="Only use words in the sentence for answer" showErrorMessage="true">
      <formula1>FIND(LOWER(TRIM(J155)), "but we can think of many reasons to stay out for the foreseeable future and well beyond .")</formula1>
    </dataValidation>
    <dataValidation type="custom" sqref="K155" errorStyle="warning" allowBlank="true" errorTitle="Error" error="Only use words in the sentence for answer" showErrorMessage="true">
      <formula1>FIND(LOWER(TRIM(K155)), "but we can think of many reasons to stay out for the foreseeable future and well beyond .")</formula1>
    </dataValidation>
    <dataValidation type="custom" sqref="L155" errorStyle="warning" allowBlank="true" errorTitle="Error" error="Only use words in the sentence for answer" showErrorMessage="true">
      <formula1>FIND(LOWER(TRIM(L155)), "but we can think of many reasons to stay out for the foreseeable future and well beyond .")</formula1>
    </dataValidation>
    <dataValidation type="custom" sqref="M155" errorStyle="warning" allowBlank="true" errorTitle="Error" error="Only use words in the sentence for answer" showErrorMessage="true">
      <formula1>FIND(LOWER(TRIM(M155)), "but we can think of many reasons to stay out for the foreseeable future and well beyond .")</formula1>
    </dataValidation>
    <dataValidation type="custom" sqref="N155" errorStyle="warning" allowBlank="true" errorTitle="Error" error="Only use words in the sentence for answer" showErrorMessage="true">
      <formula1>FIND(LOWER(TRIM(N155)), "but we can think of many reasons to stay out for the foreseeable future and well beyond .")</formula1>
    </dataValidation>
    <dataValidation type="list" sqref="E155" errorStyle="stop" allowBlank="true" errorTitle="Invalid input value" error="See dropdown box for valid options." showErrorMessage="true">
      <formula1>"be thought,been thought,have been thought,have thought,think,thinks,thought"</formula1>
    </dataValidation>
    <dataValidation type="list" sqref="G155" errorStyle="stop" allowBlank="true" errorTitle="Invalid input value" error="See dropdown box for valid options." showErrorMessage="true">
      <formula1>" ,about,beyond,by,for,of,out,out for,to,with"</formula1>
    </dataValidation>
    <dataValidation type="custom" sqref="J161" errorStyle="warning" allowBlank="true" errorTitle="Error" error="Only use words in the sentence for answer" showErrorMessage="true">
      <formula1>FIND(LOWER(TRIM(J161)), "but we can think of many reasons to stay out for the foreseeable future and well beyond .")</formula1>
    </dataValidation>
    <dataValidation type="custom" sqref="K161" errorStyle="warning" allowBlank="true" errorTitle="Error" error="Only use words in the sentence for answer" showErrorMessage="true">
      <formula1>FIND(LOWER(TRIM(K161)), "but we can think of many reasons to stay out for the foreseeable future and well beyond .")</formula1>
    </dataValidation>
    <dataValidation type="custom" sqref="L161" errorStyle="warning" allowBlank="true" errorTitle="Error" error="Only use words in the sentence for answer" showErrorMessage="true">
      <formula1>FIND(LOWER(TRIM(L161)), "but we can think of many reasons to stay out for the foreseeable future and well beyond .")</formula1>
    </dataValidation>
    <dataValidation type="custom" sqref="M161" errorStyle="warning" allowBlank="true" errorTitle="Error" error="Only use words in the sentence for answer" showErrorMessage="true">
      <formula1>FIND(LOWER(TRIM(M161)), "but we can think of many reasons to stay out for the foreseeable future and well beyond .")</formula1>
    </dataValidation>
    <dataValidation type="custom" sqref="N161" errorStyle="warning" allowBlank="true" errorTitle="Error" error="Only use words in the sentence for answer" showErrorMessage="true">
      <formula1>FIND(LOWER(TRIM(N161)), "but we can think of many reasons to stay out for the foreseeable future and well beyond .")</formula1>
    </dataValidation>
    <dataValidation type="list" sqref="E161" errorStyle="stop" allowBlank="true" errorTitle="Invalid input value" error="See dropdown box for valid options." showErrorMessage="true">
      <formula1>"be stayed,been stayed,have been stayed,have stayed,stay,stayed,stays"</formula1>
    </dataValidation>
    <dataValidation type="list" sqref="G161" errorStyle="stop" allowBlank="true" errorTitle="Invalid input value" error="See dropdown box for valid options." showErrorMessage="true">
      <formula1>" ,about,beyond,by,for,of,out,out for,to,with"</formula1>
    </dataValidation>
    <dataValidation type="custom" sqref="J162" errorStyle="warning" allowBlank="true" errorTitle="Error" error="Only use words in the sentence for answer" showErrorMessage="true">
      <formula1>FIND(LOWER(TRIM(J162)), "but we can think of many reasons to stay out for the foreseeable future and well beyond .")</formula1>
    </dataValidation>
    <dataValidation type="custom" sqref="K162" errorStyle="warning" allowBlank="true" errorTitle="Error" error="Only use words in the sentence for answer" showErrorMessage="true">
      <formula1>FIND(LOWER(TRIM(K162)), "but we can think of many reasons to stay out for the foreseeable future and well beyond .")</formula1>
    </dataValidation>
    <dataValidation type="custom" sqref="L162" errorStyle="warning" allowBlank="true" errorTitle="Error" error="Only use words in the sentence for answer" showErrorMessage="true">
      <formula1>FIND(LOWER(TRIM(L162)), "but we can think of many reasons to stay out for the foreseeable future and well beyond .")</formula1>
    </dataValidation>
    <dataValidation type="custom" sqref="M162" errorStyle="warning" allowBlank="true" errorTitle="Error" error="Only use words in the sentence for answer" showErrorMessage="true">
      <formula1>FIND(LOWER(TRIM(M162)), "but we can think of many reasons to stay out for the foreseeable future and well beyond .")</formula1>
    </dataValidation>
    <dataValidation type="custom" sqref="N162" errorStyle="warning" allowBlank="true" errorTitle="Error" error="Only use words in the sentence for answer" showErrorMessage="true">
      <formula1>FIND(LOWER(TRIM(N162)), "but we can think of many reasons to stay out for the foreseeable future and well beyond .")</formula1>
    </dataValidation>
    <dataValidation type="list" sqref="E162" errorStyle="stop" allowBlank="true" errorTitle="Invalid input value" error="See dropdown box for valid options." showErrorMessage="true">
      <formula1>"be stayed,been stayed,have been stayed,have stayed,stay,stayed,stays"</formula1>
    </dataValidation>
    <dataValidation type="list" sqref="G162" errorStyle="stop" allowBlank="true" errorTitle="Invalid input value" error="See dropdown box for valid options." showErrorMessage="true">
      <formula1>" ,about,beyond,by,for,of,out,out for,to,with"</formula1>
    </dataValidation>
    <dataValidation type="custom" sqref="J163" errorStyle="warning" allowBlank="true" errorTitle="Error" error="Only use words in the sentence for answer" showErrorMessage="true">
      <formula1>FIND(LOWER(TRIM(J163)), "but we can think of many reasons to stay out for the foreseeable future and well beyond .")</formula1>
    </dataValidation>
    <dataValidation type="custom" sqref="K163" errorStyle="warning" allowBlank="true" errorTitle="Error" error="Only use words in the sentence for answer" showErrorMessage="true">
      <formula1>FIND(LOWER(TRIM(K163)), "but we can think of many reasons to stay out for the foreseeable future and well beyond .")</formula1>
    </dataValidation>
    <dataValidation type="custom" sqref="L163" errorStyle="warning" allowBlank="true" errorTitle="Error" error="Only use words in the sentence for answer" showErrorMessage="true">
      <formula1>FIND(LOWER(TRIM(L163)), "but we can think of many reasons to stay out for the foreseeable future and well beyond .")</formula1>
    </dataValidation>
    <dataValidation type="custom" sqref="M163" errorStyle="warning" allowBlank="true" errorTitle="Error" error="Only use words in the sentence for answer" showErrorMessage="true">
      <formula1>FIND(LOWER(TRIM(M163)), "but we can think of many reasons to stay out for the foreseeable future and well beyond .")</formula1>
    </dataValidation>
    <dataValidation type="custom" sqref="N163" errorStyle="warning" allowBlank="true" errorTitle="Error" error="Only use words in the sentence for answer" showErrorMessage="true">
      <formula1>FIND(LOWER(TRIM(N163)), "but we can think of many reasons to stay out for the foreseeable future and well beyond .")</formula1>
    </dataValidation>
    <dataValidation type="list" sqref="E163" errorStyle="stop" allowBlank="true" errorTitle="Invalid input value" error="See dropdown box for valid options." showErrorMessage="true">
      <formula1>"be stayed,been stayed,have been stayed,have stayed,stay,stayed,stays"</formula1>
    </dataValidation>
    <dataValidation type="list" sqref="G163" errorStyle="stop" allowBlank="true" errorTitle="Invalid input value" error="See dropdown box for valid options." showErrorMessage="true">
      <formula1>" ,about,beyond,by,for,of,out,out for,to,with"</formula1>
    </dataValidation>
    <dataValidation type="custom" sqref="J164" errorStyle="warning" allowBlank="true" errorTitle="Error" error="Only use words in the sentence for answer" showErrorMessage="true">
      <formula1>FIND(LOWER(TRIM(J164)), "but we can think of many reasons to stay out for the foreseeable future and well beyond .")</formula1>
    </dataValidation>
    <dataValidation type="custom" sqref="K164" errorStyle="warning" allowBlank="true" errorTitle="Error" error="Only use words in the sentence for answer" showErrorMessage="true">
      <formula1>FIND(LOWER(TRIM(K164)), "but we can think of many reasons to stay out for the foreseeable future and well beyond .")</formula1>
    </dataValidation>
    <dataValidation type="custom" sqref="L164" errorStyle="warning" allowBlank="true" errorTitle="Error" error="Only use words in the sentence for answer" showErrorMessage="true">
      <formula1>FIND(LOWER(TRIM(L164)), "but we can think of many reasons to stay out for the foreseeable future and well beyond .")</formula1>
    </dataValidation>
    <dataValidation type="custom" sqref="M164" errorStyle="warning" allowBlank="true" errorTitle="Error" error="Only use words in the sentence for answer" showErrorMessage="true">
      <formula1>FIND(LOWER(TRIM(M164)), "but we can think of many reasons to stay out for the foreseeable future and well beyond .")</formula1>
    </dataValidation>
    <dataValidation type="custom" sqref="N164" errorStyle="warning" allowBlank="true" errorTitle="Error" error="Only use words in the sentence for answer" showErrorMessage="true">
      <formula1>FIND(LOWER(TRIM(N164)), "but we can think of many reasons to stay out for the foreseeable future and well beyond .")</formula1>
    </dataValidation>
    <dataValidation type="list" sqref="E164" errorStyle="stop" allowBlank="true" errorTitle="Invalid input value" error="See dropdown box for valid options." showErrorMessage="true">
      <formula1>"be stayed,been stayed,have been stayed,have stayed,stay,stayed,stays"</formula1>
    </dataValidation>
    <dataValidation type="list" sqref="G164" errorStyle="stop" allowBlank="true" errorTitle="Invalid input value" error="See dropdown box for valid options." showErrorMessage="true">
      <formula1>" ,about,beyond,by,for,of,out,out for,to,with"</formula1>
    </dataValidation>
    <dataValidation type="custom" sqref="J165" errorStyle="warning" allowBlank="true" errorTitle="Error" error="Only use words in the sentence for answer" showErrorMessage="true">
      <formula1>FIND(LOWER(TRIM(J165)), "but we can think of many reasons to stay out for the foreseeable future and well beyond .")</formula1>
    </dataValidation>
    <dataValidation type="custom" sqref="K165" errorStyle="warning" allowBlank="true" errorTitle="Error" error="Only use words in the sentence for answer" showErrorMessage="true">
      <formula1>FIND(LOWER(TRIM(K165)), "but we can think of many reasons to stay out for the foreseeable future and well beyond .")</formula1>
    </dataValidation>
    <dataValidation type="custom" sqref="L165" errorStyle="warning" allowBlank="true" errorTitle="Error" error="Only use words in the sentence for answer" showErrorMessage="true">
      <formula1>FIND(LOWER(TRIM(L165)), "but we can think of many reasons to stay out for the foreseeable future and well beyond .")</formula1>
    </dataValidation>
    <dataValidation type="custom" sqref="M165" errorStyle="warning" allowBlank="true" errorTitle="Error" error="Only use words in the sentence for answer" showErrorMessage="true">
      <formula1>FIND(LOWER(TRIM(M165)), "but we can think of many reasons to stay out for the foreseeable future and well beyond .")</formula1>
    </dataValidation>
    <dataValidation type="custom" sqref="N165" errorStyle="warning" allowBlank="true" errorTitle="Error" error="Only use words in the sentence for answer" showErrorMessage="true">
      <formula1>FIND(LOWER(TRIM(N165)), "but we can think of many reasons to stay out for the foreseeable future and well beyond .")</formula1>
    </dataValidation>
    <dataValidation type="list" sqref="E165" errorStyle="stop" allowBlank="true" errorTitle="Invalid input value" error="See dropdown box for valid options." showErrorMessage="true">
      <formula1>"be stayed,been stayed,have been stayed,have stayed,stay,stayed,stays"</formula1>
    </dataValidation>
    <dataValidation type="list" sqref="G165" errorStyle="stop" allowBlank="true" errorTitle="Invalid input value" error="See dropdown box for valid options." showErrorMessage="true">
      <formula1>" ,about,beyond,by,for,of,out,out for,to,with"</formula1>
    </dataValidation>
    <dataValidation type="custom" sqref="J166" errorStyle="warning" allowBlank="true" errorTitle="Error" error="Only use words in the sentence for answer" showErrorMessage="true">
      <formula1>FIND(LOWER(TRIM(J166)), "but we can think of many reasons to stay out for the foreseeable future and well beyond .")</formula1>
    </dataValidation>
    <dataValidation type="custom" sqref="K166" errorStyle="warning" allowBlank="true" errorTitle="Error" error="Only use words in the sentence for answer" showErrorMessage="true">
      <formula1>FIND(LOWER(TRIM(K166)), "but we can think of many reasons to stay out for the foreseeable future and well beyond .")</formula1>
    </dataValidation>
    <dataValidation type="custom" sqref="L166" errorStyle="warning" allowBlank="true" errorTitle="Error" error="Only use words in the sentence for answer" showErrorMessage="true">
      <formula1>FIND(LOWER(TRIM(L166)), "but we can think of many reasons to stay out for the foreseeable future and well beyond .")</formula1>
    </dataValidation>
    <dataValidation type="custom" sqref="M166" errorStyle="warning" allowBlank="true" errorTitle="Error" error="Only use words in the sentence for answer" showErrorMessage="true">
      <formula1>FIND(LOWER(TRIM(M166)), "but we can think of many reasons to stay out for the foreseeable future and well beyond .")</formula1>
    </dataValidation>
    <dataValidation type="custom" sqref="N166" errorStyle="warning" allowBlank="true" errorTitle="Error" error="Only use words in the sentence for answer" showErrorMessage="true">
      <formula1>FIND(LOWER(TRIM(N166)), "but we can think of many reasons to stay out for the foreseeable future and well beyond .")</formula1>
    </dataValidation>
    <dataValidation type="list" sqref="E166" errorStyle="stop" allowBlank="true" errorTitle="Invalid input value" error="See dropdown box for valid options." showErrorMessage="true">
      <formula1>"be stayed,been stayed,have been stayed,have stayed,stay,stayed,stays"</formula1>
    </dataValidation>
    <dataValidation type="list" sqref="G166" errorStyle="stop" allowBlank="true" errorTitle="Invalid input value" error="See dropdown box for valid options." showErrorMessage="true">
      <formula1>" ,about,beyond,by,for,of,out,out for,to,with"</formula1>
    </dataValidation>
    <dataValidation type="custom" sqref="J167" errorStyle="warning" allowBlank="true" errorTitle="Error" error="Only use words in the sentence for answer" showErrorMessage="true">
      <formula1>FIND(LOWER(TRIM(J167)), "but we can think of many reasons to stay out for the foreseeable future and well beyond .")</formula1>
    </dataValidation>
    <dataValidation type="custom" sqref="K167" errorStyle="warning" allowBlank="true" errorTitle="Error" error="Only use words in the sentence for answer" showErrorMessage="true">
      <formula1>FIND(LOWER(TRIM(K167)), "but we can think of many reasons to stay out for the foreseeable future and well beyond .")</formula1>
    </dataValidation>
    <dataValidation type="custom" sqref="L167" errorStyle="warning" allowBlank="true" errorTitle="Error" error="Only use words in the sentence for answer" showErrorMessage="true">
      <formula1>FIND(LOWER(TRIM(L167)), "but we can think of many reasons to stay out for the foreseeable future and well beyond .")</formula1>
    </dataValidation>
    <dataValidation type="custom" sqref="M167" errorStyle="warning" allowBlank="true" errorTitle="Error" error="Only use words in the sentence for answer" showErrorMessage="true">
      <formula1>FIND(LOWER(TRIM(M167)), "but we can think of many reasons to stay out for the foreseeable future and well beyond .")</formula1>
    </dataValidation>
    <dataValidation type="custom" sqref="N167" errorStyle="warning" allowBlank="true" errorTitle="Error" error="Only use words in the sentence for answer" showErrorMessage="true">
      <formula1>FIND(LOWER(TRIM(N167)), "but we can think of many reasons to stay out for the foreseeable future and well beyond .")</formula1>
    </dataValidation>
    <dataValidation type="list" sqref="E167" errorStyle="stop" allowBlank="true" errorTitle="Invalid input value" error="See dropdown box for valid options." showErrorMessage="true">
      <formula1>"be stayed,been stayed,have been stayed,have stayed,stay,stayed,stays"</formula1>
    </dataValidation>
    <dataValidation type="list" sqref="G167" errorStyle="stop" allowBlank="true" errorTitle="Invalid input value" error="See dropdown box for valid options." showErrorMessage="true">
      <formula1>" ,about,beyond,by,for,of,out,out for,to,with"</formula1>
    </dataValidation>
    <dataValidation type="custom" sqref="J168" errorStyle="warning" allowBlank="true" errorTitle="Error" error="Only use words in the sentence for answer" showErrorMessage="true">
      <formula1>FIND(LOWER(TRIM(J168)), "but we can think of many reasons to stay out for the foreseeable future and well beyond .")</formula1>
    </dataValidation>
    <dataValidation type="custom" sqref="K168" errorStyle="warning" allowBlank="true" errorTitle="Error" error="Only use words in the sentence for answer" showErrorMessage="true">
      <formula1>FIND(LOWER(TRIM(K168)), "but we can think of many reasons to stay out for the foreseeable future and well beyond .")</formula1>
    </dataValidation>
    <dataValidation type="custom" sqref="L168" errorStyle="warning" allowBlank="true" errorTitle="Error" error="Only use words in the sentence for answer" showErrorMessage="true">
      <formula1>FIND(LOWER(TRIM(L168)), "but we can think of many reasons to stay out for the foreseeable future and well beyond .")</formula1>
    </dataValidation>
    <dataValidation type="custom" sqref="M168" errorStyle="warning" allowBlank="true" errorTitle="Error" error="Only use words in the sentence for answer" showErrorMessage="true">
      <formula1>FIND(LOWER(TRIM(M168)), "but we can think of many reasons to stay out for the foreseeable future and well beyond .")</formula1>
    </dataValidation>
    <dataValidation type="custom" sqref="N168" errorStyle="warning" allowBlank="true" errorTitle="Error" error="Only use words in the sentence for answer" showErrorMessage="true">
      <formula1>FIND(LOWER(TRIM(N168)), "but we can think of many reasons to stay out for the foreseeable future and well beyond .")</formula1>
    </dataValidation>
    <dataValidation type="list" sqref="E168" errorStyle="stop" allowBlank="true" errorTitle="Invalid input value" error="See dropdown box for valid options." showErrorMessage="true">
      <formula1>"be stayed,been stayed,have been stayed,have stayed,stay,stayed,stays"</formula1>
    </dataValidation>
    <dataValidation type="list" sqref="G168" errorStyle="stop" allowBlank="true" errorTitle="Invalid input value" error="See dropdown box for valid options." showErrorMessage="true">
      <formula1>" ,about,beyond,by,for,of,out,out for,to,with"</formula1>
    </dataValidation>
    <dataValidation type="custom" sqref="J174" errorStyle="warning" allowBlank="true" errorTitle="Error" error="Only use words in the sentence for answer" showErrorMessage="true">
      <formula1>FIND(LOWER(TRIM(J174)), "ocean drilling said it will offer 15 % to 20 % of the contract - drilling business through an initial public offering in the near future .")</formula1>
    </dataValidation>
    <dataValidation type="custom" sqref="K174" errorStyle="warning" allowBlank="true" errorTitle="Error" error="Only use words in the sentence for answer" showErrorMessage="true">
      <formula1>FIND(LOWER(TRIM(K174)), "ocean drilling said it will offer 15 % to 20 % of the contract - drilling business through an initial public offering in the near future .")</formula1>
    </dataValidation>
    <dataValidation type="custom" sqref="L174" errorStyle="warning" allowBlank="true" errorTitle="Error" error="Only use words in the sentence for answer" showErrorMessage="true">
      <formula1>FIND(LOWER(TRIM(L174)), "ocean drilling said it will offer 15 % to 20 % of the contract - drilling business through an initial public offering in the near future .")</formula1>
    </dataValidation>
    <dataValidation type="custom" sqref="M174" errorStyle="warning" allowBlank="true" errorTitle="Error" error="Only use words in the sentence for answer" showErrorMessage="true">
      <formula1>FIND(LOWER(TRIM(M174)), "ocean drilling said it will offer 15 % to 20 % of the contract - drilling business through an initial public offering in the near future .")</formula1>
    </dataValidation>
    <dataValidation type="custom" sqref="N174" errorStyle="warning" allowBlank="true" errorTitle="Error" error="Only use words in the sentence for answer" showErrorMessage="true">
      <formula1>FIND(LOWER(TRIM(N174)), "ocean drilling said it will offer 15 % to 20 % of the contract - drilling business through an initial public offering in the near future .")</formula1>
    </dataValidation>
    <dataValidation type="list" sqref="E174" errorStyle="stop" allowBlank="true" errorTitle="Invalid input value" error="See dropdown box for valid options." showErrorMessage="true">
      <formula1>"be said,been said,have been said,have said,said,say,says"</formula1>
    </dataValidation>
    <dataValidation type="list" sqref="G174" errorStyle="stop" allowBlank="true" errorTitle="Invalid input value" error="See dropdown box for valid options." showErrorMessage="true">
      <formula1>" ,about,by,for,in,near,of,through,to,with"</formula1>
    </dataValidation>
    <dataValidation type="custom" sqref="J175" errorStyle="warning" allowBlank="true" errorTitle="Error" error="Only use words in the sentence for answer" showErrorMessage="true">
      <formula1>FIND(LOWER(TRIM(J175)), "ocean drilling said it will offer 15 % to 20 % of the contract - drilling business through an initial public offering in the near future .")</formula1>
    </dataValidation>
    <dataValidation type="custom" sqref="K175" errorStyle="warning" allowBlank="true" errorTitle="Error" error="Only use words in the sentence for answer" showErrorMessage="true">
      <formula1>FIND(LOWER(TRIM(K175)), "ocean drilling said it will offer 15 % to 20 % of the contract - drilling business through an initial public offering in the near future .")</formula1>
    </dataValidation>
    <dataValidation type="custom" sqref="L175" errorStyle="warning" allowBlank="true" errorTitle="Error" error="Only use words in the sentence for answer" showErrorMessage="true">
      <formula1>FIND(LOWER(TRIM(L175)), "ocean drilling said it will offer 15 % to 20 % of the contract - drilling business through an initial public offering in the near future .")</formula1>
    </dataValidation>
    <dataValidation type="custom" sqref="M175" errorStyle="warning" allowBlank="true" errorTitle="Error" error="Only use words in the sentence for answer" showErrorMessage="true">
      <formula1>FIND(LOWER(TRIM(M175)), "ocean drilling said it will offer 15 % to 20 % of the contract - drilling business through an initial public offering in the near future .")</formula1>
    </dataValidation>
    <dataValidation type="custom" sqref="N175" errorStyle="warning" allowBlank="true" errorTitle="Error" error="Only use words in the sentence for answer" showErrorMessage="true">
      <formula1>FIND(LOWER(TRIM(N175)), "ocean drilling said it will offer 15 % to 20 % of the contract - drilling business through an initial public offering in the near future .")</formula1>
    </dataValidation>
    <dataValidation type="list" sqref="E175" errorStyle="stop" allowBlank="true" errorTitle="Invalid input value" error="See dropdown box for valid options." showErrorMessage="true">
      <formula1>"be said,been said,have been said,have said,said,say,says"</formula1>
    </dataValidation>
    <dataValidation type="list" sqref="G175" errorStyle="stop" allowBlank="true" errorTitle="Invalid input value" error="See dropdown box for valid options." showErrorMessage="true">
      <formula1>" ,about,by,for,in,near,of,through,to,with"</formula1>
    </dataValidation>
    <dataValidation type="custom" sqref="J176" errorStyle="warning" allowBlank="true" errorTitle="Error" error="Only use words in the sentence for answer" showErrorMessage="true">
      <formula1>FIND(LOWER(TRIM(J176)), "ocean drilling said it will offer 15 % to 20 % of the contract - drilling business through an initial public offering in the near future .")</formula1>
    </dataValidation>
    <dataValidation type="custom" sqref="K176" errorStyle="warning" allowBlank="true" errorTitle="Error" error="Only use words in the sentence for answer" showErrorMessage="true">
      <formula1>FIND(LOWER(TRIM(K176)), "ocean drilling said it will offer 15 % to 20 % of the contract - drilling business through an initial public offering in the near future .")</formula1>
    </dataValidation>
    <dataValidation type="custom" sqref="L176" errorStyle="warning" allowBlank="true" errorTitle="Error" error="Only use words in the sentence for answer" showErrorMessage="true">
      <formula1>FIND(LOWER(TRIM(L176)), "ocean drilling said it will offer 15 % to 20 % of the contract - drilling business through an initial public offering in the near future .")</formula1>
    </dataValidation>
    <dataValidation type="custom" sqref="M176" errorStyle="warning" allowBlank="true" errorTitle="Error" error="Only use words in the sentence for answer" showErrorMessage="true">
      <formula1>FIND(LOWER(TRIM(M176)), "ocean drilling said it will offer 15 % to 20 % of the contract - drilling business through an initial public offering in the near future .")</formula1>
    </dataValidation>
    <dataValidation type="custom" sqref="N176" errorStyle="warning" allowBlank="true" errorTitle="Error" error="Only use words in the sentence for answer" showErrorMessage="true">
      <formula1>FIND(LOWER(TRIM(N176)), "ocean drilling said it will offer 15 % to 20 % of the contract - drilling business through an initial public offering in the near future .")</formula1>
    </dataValidation>
    <dataValidation type="list" sqref="E176" errorStyle="stop" allowBlank="true" errorTitle="Invalid input value" error="See dropdown box for valid options." showErrorMessage="true">
      <formula1>"be said,been said,have been said,have said,said,say,says"</formula1>
    </dataValidation>
    <dataValidation type="list" sqref="G176" errorStyle="stop" allowBlank="true" errorTitle="Invalid input value" error="See dropdown box for valid options." showErrorMessage="true">
      <formula1>" ,about,by,for,in,near,of,through,to,with"</formula1>
    </dataValidation>
    <dataValidation type="custom" sqref="J177" errorStyle="warning" allowBlank="true" errorTitle="Error" error="Only use words in the sentence for answer" showErrorMessage="true">
      <formula1>FIND(LOWER(TRIM(J177)), "ocean drilling said it will offer 15 % to 20 % of the contract - drilling business through an initial public offering in the near future .")</formula1>
    </dataValidation>
    <dataValidation type="custom" sqref="K177" errorStyle="warning" allowBlank="true" errorTitle="Error" error="Only use words in the sentence for answer" showErrorMessage="true">
      <formula1>FIND(LOWER(TRIM(K177)), "ocean drilling said it will offer 15 % to 20 % of the contract - drilling business through an initial public offering in the near future .")</formula1>
    </dataValidation>
    <dataValidation type="custom" sqref="L177" errorStyle="warning" allowBlank="true" errorTitle="Error" error="Only use words in the sentence for answer" showErrorMessage="true">
      <formula1>FIND(LOWER(TRIM(L177)), "ocean drilling said it will offer 15 % to 20 % of the contract - drilling business through an initial public offering in the near future .")</formula1>
    </dataValidation>
    <dataValidation type="custom" sqref="M177" errorStyle="warning" allowBlank="true" errorTitle="Error" error="Only use words in the sentence for answer" showErrorMessage="true">
      <formula1>FIND(LOWER(TRIM(M177)), "ocean drilling said it will offer 15 % to 20 % of the contract - drilling business through an initial public offering in the near future .")</formula1>
    </dataValidation>
    <dataValidation type="custom" sqref="N177" errorStyle="warning" allowBlank="true" errorTitle="Error" error="Only use words in the sentence for answer" showErrorMessage="true">
      <formula1>FIND(LOWER(TRIM(N177)), "ocean drilling said it will offer 15 % to 20 % of the contract - drilling business through an initial public offering in the near future .")</formula1>
    </dataValidation>
    <dataValidation type="list" sqref="E177" errorStyle="stop" allowBlank="true" errorTitle="Invalid input value" error="See dropdown box for valid options." showErrorMessage="true">
      <formula1>"be said,been said,have been said,have said,said,say,says"</formula1>
    </dataValidation>
    <dataValidation type="list" sqref="G177" errorStyle="stop" allowBlank="true" errorTitle="Invalid input value" error="See dropdown box for valid options." showErrorMessage="true">
      <formula1>" ,about,by,for,in,near,of,through,to,with"</formula1>
    </dataValidation>
    <dataValidation type="custom" sqref="J178" errorStyle="warning" allowBlank="true" errorTitle="Error" error="Only use words in the sentence for answer" showErrorMessage="true">
      <formula1>FIND(LOWER(TRIM(J178)), "ocean drilling said it will offer 15 % to 20 % of the contract - drilling business through an initial public offering in the near future .")</formula1>
    </dataValidation>
    <dataValidation type="custom" sqref="K178" errorStyle="warning" allowBlank="true" errorTitle="Error" error="Only use words in the sentence for answer" showErrorMessage="true">
      <formula1>FIND(LOWER(TRIM(K178)), "ocean drilling said it will offer 15 % to 20 % of the contract - drilling business through an initial public offering in the near future .")</formula1>
    </dataValidation>
    <dataValidation type="custom" sqref="L178" errorStyle="warning" allowBlank="true" errorTitle="Error" error="Only use words in the sentence for answer" showErrorMessage="true">
      <formula1>FIND(LOWER(TRIM(L178)), "ocean drilling said it will offer 15 % to 20 % of the contract - drilling business through an initial public offering in the near future .")</formula1>
    </dataValidation>
    <dataValidation type="custom" sqref="M178" errorStyle="warning" allowBlank="true" errorTitle="Error" error="Only use words in the sentence for answer" showErrorMessage="true">
      <formula1>FIND(LOWER(TRIM(M178)), "ocean drilling said it will offer 15 % to 20 % of the contract - drilling business through an initial public offering in the near future .")</formula1>
    </dataValidation>
    <dataValidation type="custom" sqref="N178" errorStyle="warning" allowBlank="true" errorTitle="Error" error="Only use words in the sentence for answer" showErrorMessage="true">
      <formula1>FIND(LOWER(TRIM(N178)), "ocean drilling said it will offer 15 % to 20 % of the contract - drilling business through an initial public offering in the near future .")</formula1>
    </dataValidation>
    <dataValidation type="list" sqref="E178" errorStyle="stop" allowBlank="true" errorTitle="Invalid input value" error="See dropdown box for valid options." showErrorMessage="true">
      <formula1>"be said,been said,have been said,have said,said,say,says"</formula1>
    </dataValidation>
    <dataValidation type="list" sqref="G178" errorStyle="stop" allowBlank="true" errorTitle="Invalid input value" error="See dropdown box for valid options." showErrorMessage="true">
      <formula1>" ,about,by,for,in,near,of,through,to,with"</formula1>
    </dataValidation>
    <dataValidation type="custom" sqref="J179" errorStyle="warning" allowBlank="true" errorTitle="Error" error="Only use words in the sentence for answer" showErrorMessage="true">
      <formula1>FIND(LOWER(TRIM(J179)), "ocean drilling said it will offer 15 % to 20 % of the contract - drilling business through an initial public offering in the near future .")</formula1>
    </dataValidation>
    <dataValidation type="custom" sqref="K179" errorStyle="warning" allowBlank="true" errorTitle="Error" error="Only use words in the sentence for answer" showErrorMessage="true">
      <formula1>FIND(LOWER(TRIM(K179)), "ocean drilling said it will offer 15 % to 20 % of the contract - drilling business through an initial public offering in the near future .")</formula1>
    </dataValidation>
    <dataValidation type="custom" sqref="L179" errorStyle="warning" allowBlank="true" errorTitle="Error" error="Only use words in the sentence for answer" showErrorMessage="true">
      <formula1>FIND(LOWER(TRIM(L179)), "ocean drilling said it will offer 15 % to 20 % of the contract - drilling business through an initial public offering in the near future .")</formula1>
    </dataValidation>
    <dataValidation type="custom" sqref="M179" errorStyle="warning" allowBlank="true" errorTitle="Error" error="Only use words in the sentence for answer" showErrorMessage="true">
      <formula1>FIND(LOWER(TRIM(M179)), "ocean drilling said it will offer 15 % to 20 % of the contract - drilling business through an initial public offering in the near future .")</formula1>
    </dataValidation>
    <dataValidation type="custom" sqref="N179" errorStyle="warning" allowBlank="true" errorTitle="Error" error="Only use words in the sentence for answer" showErrorMessage="true">
      <formula1>FIND(LOWER(TRIM(N179)), "ocean drilling said it will offer 15 % to 20 % of the contract - drilling business through an initial public offering in the near future .")</formula1>
    </dataValidation>
    <dataValidation type="list" sqref="E179" errorStyle="stop" allowBlank="true" errorTitle="Invalid input value" error="See dropdown box for valid options." showErrorMessage="true">
      <formula1>"be said,been said,have been said,have said,said,say,says"</formula1>
    </dataValidation>
    <dataValidation type="list" sqref="G179" errorStyle="stop" allowBlank="true" errorTitle="Invalid input value" error="See dropdown box for valid options." showErrorMessage="true">
      <formula1>" ,about,by,for,in,near,of,through,to,with"</formula1>
    </dataValidation>
    <dataValidation type="custom" sqref="J180" errorStyle="warning" allowBlank="true" errorTitle="Error" error="Only use words in the sentence for answer" showErrorMessage="true">
      <formula1>FIND(LOWER(TRIM(J180)), "ocean drilling said it will offer 15 % to 20 % of the contract - drilling business through an initial public offering in the near future .")</formula1>
    </dataValidation>
    <dataValidation type="custom" sqref="K180" errorStyle="warning" allowBlank="true" errorTitle="Error" error="Only use words in the sentence for answer" showErrorMessage="true">
      <formula1>FIND(LOWER(TRIM(K180)), "ocean drilling said it will offer 15 % to 20 % of the contract - drilling business through an initial public offering in the near future .")</formula1>
    </dataValidation>
    <dataValidation type="custom" sqref="L180" errorStyle="warning" allowBlank="true" errorTitle="Error" error="Only use words in the sentence for answer" showErrorMessage="true">
      <formula1>FIND(LOWER(TRIM(L180)), "ocean drilling said it will offer 15 % to 20 % of the contract - drilling business through an initial public offering in the near future .")</formula1>
    </dataValidation>
    <dataValidation type="custom" sqref="M180" errorStyle="warning" allowBlank="true" errorTitle="Error" error="Only use words in the sentence for answer" showErrorMessage="true">
      <formula1>FIND(LOWER(TRIM(M180)), "ocean drilling said it will offer 15 % to 20 % of the contract - drilling business through an initial public offering in the near future .")</formula1>
    </dataValidation>
    <dataValidation type="custom" sqref="N180" errorStyle="warning" allowBlank="true" errorTitle="Error" error="Only use words in the sentence for answer" showErrorMessage="true">
      <formula1>FIND(LOWER(TRIM(N180)), "ocean drilling said it will offer 15 % to 20 % of the contract - drilling business through an initial public offering in the near future .")</formula1>
    </dataValidation>
    <dataValidation type="list" sqref="E180" errorStyle="stop" allowBlank="true" errorTitle="Invalid input value" error="See dropdown box for valid options." showErrorMessage="true">
      <formula1>"be said,been said,have been said,have said,said,say,says"</formula1>
    </dataValidation>
    <dataValidation type="list" sqref="G180" errorStyle="stop" allowBlank="true" errorTitle="Invalid input value" error="See dropdown box for valid options." showErrorMessage="true">
      <formula1>" ,about,by,for,in,near,of,through,to,with"</formula1>
    </dataValidation>
    <dataValidation type="custom" sqref="J181" errorStyle="warning" allowBlank="true" errorTitle="Error" error="Only use words in the sentence for answer" showErrorMessage="true">
      <formula1>FIND(LOWER(TRIM(J181)), "ocean drilling said it will offer 15 % to 20 % of the contract - drilling business through an initial public offering in the near future .")</formula1>
    </dataValidation>
    <dataValidation type="custom" sqref="K181" errorStyle="warning" allowBlank="true" errorTitle="Error" error="Only use words in the sentence for answer" showErrorMessage="true">
      <formula1>FIND(LOWER(TRIM(K181)), "ocean drilling said it will offer 15 % to 20 % of the contract - drilling business through an initial public offering in the near future .")</formula1>
    </dataValidation>
    <dataValidation type="custom" sqref="L181" errorStyle="warning" allowBlank="true" errorTitle="Error" error="Only use words in the sentence for answer" showErrorMessage="true">
      <formula1>FIND(LOWER(TRIM(L181)), "ocean drilling said it will offer 15 % to 20 % of the contract - drilling business through an initial public offering in the near future .")</formula1>
    </dataValidation>
    <dataValidation type="custom" sqref="M181" errorStyle="warning" allowBlank="true" errorTitle="Error" error="Only use words in the sentence for answer" showErrorMessage="true">
      <formula1>FIND(LOWER(TRIM(M181)), "ocean drilling said it will offer 15 % to 20 % of the contract - drilling business through an initial public offering in the near future .")</formula1>
    </dataValidation>
    <dataValidation type="custom" sqref="N181" errorStyle="warning" allowBlank="true" errorTitle="Error" error="Only use words in the sentence for answer" showErrorMessage="true">
      <formula1>FIND(LOWER(TRIM(N181)), "ocean drilling said it will offer 15 % to 20 % of the contract - drilling business through an initial public offering in the near future .")</formula1>
    </dataValidation>
    <dataValidation type="list" sqref="E181" errorStyle="stop" allowBlank="true" errorTitle="Invalid input value" error="See dropdown box for valid options." showErrorMessage="true">
      <formula1>"be said,been said,have been said,have said,said,say,says"</formula1>
    </dataValidation>
    <dataValidation type="list" sqref="G181" errorStyle="stop" allowBlank="true" errorTitle="Invalid input value" error="See dropdown box for valid options." showErrorMessage="true">
      <formula1>" ,about,by,for,in,near,of,through,to,with"</formula1>
    </dataValidation>
    <dataValidation type="custom" sqref="J187" errorStyle="warning" allowBlank="true" errorTitle="Error" error="Only use words in the sentence for answer" showErrorMessage="true">
      <formula1>FIND(LOWER(TRIM(J187)), "ocean drilling said it will offer 15 % to 20 % of the contract - drilling business through an initial public offering in the near future .")</formula1>
    </dataValidation>
    <dataValidation type="custom" sqref="K187" errorStyle="warning" allowBlank="true" errorTitle="Error" error="Only use words in the sentence for answer" showErrorMessage="true">
      <formula1>FIND(LOWER(TRIM(K187)), "ocean drilling said it will offer 15 % to 20 % of the contract - drilling business through an initial public offering in the near future .")</formula1>
    </dataValidation>
    <dataValidation type="custom" sqref="L187" errorStyle="warning" allowBlank="true" errorTitle="Error" error="Only use words in the sentence for answer" showErrorMessage="true">
      <formula1>FIND(LOWER(TRIM(L187)), "ocean drilling said it will offer 15 % to 20 % of the contract - drilling business through an initial public offering in the near future .")</formula1>
    </dataValidation>
    <dataValidation type="custom" sqref="M187" errorStyle="warning" allowBlank="true" errorTitle="Error" error="Only use words in the sentence for answer" showErrorMessage="true">
      <formula1>FIND(LOWER(TRIM(M187)), "ocean drilling said it will offer 15 % to 20 % of the contract - drilling business through an initial public offering in the near future .")</formula1>
    </dataValidation>
    <dataValidation type="custom" sqref="N187" errorStyle="warning" allowBlank="true" errorTitle="Error" error="Only use words in the sentence for answer" showErrorMessage="true">
      <formula1>FIND(LOWER(TRIM(N187)), "ocean drilling said it will offer 15 % to 20 % of the contract - drilling business through an initial public offering in the near future .")</formula1>
    </dataValidation>
    <dataValidation type="list" sqref="E187" errorStyle="stop" allowBlank="true" errorTitle="Invalid input value" error="See dropdown box for valid options." showErrorMessage="true">
      <formula1>"be offered,been offered,have been offered,have offered,offer,offered,offers"</formula1>
    </dataValidation>
    <dataValidation type="list" sqref="G187" errorStyle="stop" allowBlank="true" errorTitle="Invalid input value" error="See dropdown box for valid options." showErrorMessage="true">
      <formula1>" ,about,by,for,in,near,of,through,to,with"</formula1>
    </dataValidation>
    <dataValidation type="custom" sqref="J188" errorStyle="warning" allowBlank="true" errorTitle="Error" error="Only use words in the sentence for answer" showErrorMessage="true">
      <formula1>FIND(LOWER(TRIM(J188)), "ocean drilling said it will offer 15 % to 20 % of the contract - drilling business through an initial public offering in the near future .")</formula1>
    </dataValidation>
    <dataValidation type="custom" sqref="K188" errorStyle="warning" allowBlank="true" errorTitle="Error" error="Only use words in the sentence for answer" showErrorMessage="true">
      <formula1>FIND(LOWER(TRIM(K188)), "ocean drilling said it will offer 15 % to 20 % of the contract - drilling business through an initial public offering in the near future .")</formula1>
    </dataValidation>
    <dataValidation type="custom" sqref="L188" errorStyle="warning" allowBlank="true" errorTitle="Error" error="Only use words in the sentence for answer" showErrorMessage="true">
      <formula1>FIND(LOWER(TRIM(L188)), "ocean drilling said it will offer 15 % to 20 % of the contract - drilling business through an initial public offering in the near future .")</formula1>
    </dataValidation>
    <dataValidation type="custom" sqref="M188" errorStyle="warning" allowBlank="true" errorTitle="Error" error="Only use words in the sentence for answer" showErrorMessage="true">
      <formula1>FIND(LOWER(TRIM(M188)), "ocean drilling said it will offer 15 % to 20 % of the contract - drilling business through an initial public offering in the near future .")</formula1>
    </dataValidation>
    <dataValidation type="custom" sqref="N188" errorStyle="warning" allowBlank="true" errorTitle="Error" error="Only use words in the sentence for answer" showErrorMessage="true">
      <formula1>FIND(LOWER(TRIM(N188)), "ocean drilling said it will offer 15 % to 20 % of the contract - drilling business through an initial public offering in the near future .")</formula1>
    </dataValidation>
    <dataValidation type="list" sqref="E188" errorStyle="stop" allowBlank="true" errorTitle="Invalid input value" error="See dropdown box for valid options." showErrorMessage="true">
      <formula1>"be offered,been offered,have been offered,have offered,offer,offered,offers"</formula1>
    </dataValidation>
    <dataValidation type="list" sqref="G188" errorStyle="stop" allowBlank="true" errorTitle="Invalid input value" error="See dropdown box for valid options." showErrorMessage="true">
      <formula1>" ,about,by,for,in,near,of,through,to,with"</formula1>
    </dataValidation>
    <dataValidation type="custom" sqref="J189" errorStyle="warning" allowBlank="true" errorTitle="Error" error="Only use words in the sentence for answer" showErrorMessage="true">
      <formula1>FIND(LOWER(TRIM(J189)), "ocean drilling said it will offer 15 % to 20 % of the contract - drilling business through an initial public offering in the near future .")</formula1>
    </dataValidation>
    <dataValidation type="custom" sqref="K189" errorStyle="warning" allowBlank="true" errorTitle="Error" error="Only use words in the sentence for answer" showErrorMessage="true">
      <formula1>FIND(LOWER(TRIM(K189)), "ocean drilling said it will offer 15 % to 20 % of the contract - drilling business through an initial public offering in the near future .")</formula1>
    </dataValidation>
    <dataValidation type="custom" sqref="L189" errorStyle="warning" allowBlank="true" errorTitle="Error" error="Only use words in the sentence for answer" showErrorMessage="true">
      <formula1>FIND(LOWER(TRIM(L189)), "ocean drilling said it will offer 15 % to 20 % of the contract - drilling business through an initial public offering in the near future .")</formula1>
    </dataValidation>
    <dataValidation type="custom" sqref="M189" errorStyle="warning" allowBlank="true" errorTitle="Error" error="Only use words in the sentence for answer" showErrorMessage="true">
      <formula1>FIND(LOWER(TRIM(M189)), "ocean drilling said it will offer 15 % to 20 % of the contract - drilling business through an initial public offering in the near future .")</formula1>
    </dataValidation>
    <dataValidation type="custom" sqref="N189" errorStyle="warning" allowBlank="true" errorTitle="Error" error="Only use words in the sentence for answer" showErrorMessage="true">
      <formula1>FIND(LOWER(TRIM(N189)), "ocean drilling said it will offer 15 % to 20 % of the contract - drilling business through an initial public offering in the near future .")</formula1>
    </dataValidation>
    <dataValidation type="list" sqref="E189" errorStyle="stop" allowBlank="true" errorTitle="Invalid input value" error="See dropdown box for valid options." showErrorMessage="true">
      <formula1>"be offered,been offered,have been offered,have offered,offer,offered,offers"</formula1>
    </dataValidation>
    <dataValidation type="list" sqref="G189" errorStyle="stop" allowBlank="true" errorTitle="Invalid input value" error="See dropdown box for valid options." showErrorMessage="true">
      <formula1>" ,about,by,for,in,near,of,through,to,with"</formula1>
    </dataValidation>
    <dataValidation type="custom" sqref="J190" errorStyle="warning" allowBlank="true" errorTitle="Error" error="Only use words in the sentence for answer" showErrorMessage="true">
      <formula1>FIND(LOWER(TRIM(J190)), "ocean drilling said it will offer 15 % to 20 % of the contract - drilling business through an initial public offering in the near future .")</formula1>
    </dataValidation>
    <dataValidation type="custom" sqref="K190" errorStyle="warning" allowBlank="true" errorTitle="Error" error="Only use words in the sentence for answer" showErrorMessage="true">
      <formula1>FIND(LOWER(TRIM(K190)), "ocean drilling said it will offer 15 % to 20 % of the contract - drilling business through an initial public offering in the near future .")</formula1>
    </dataValidation>
    <dataValidation type="custom" sqref="L190" errorStyle="warning" allowBlank="true" errorTitle="Error" error="Only use words in the sentence for answer" showErrorMessage="true">
      <formula1>FIND(LOWER(TRIM(L190)), "ocean drilling said it will offer 15 % to 20 % of the contract - drilling business through an initial public offering in the near future .")</formula1>
    </dataValidation>
    <dataValidation type="custom" sqref="M190" errorStyle="warning" allowBlank="true" errorTitle="Error" error="Only use words in the sentence for answer" showErrorMessage="true">
      <formula1>FIND(LOWER(TRIM(M190)), "ocean drilling said it will offer 15 % to 20 % of the contract - drilling business through an initial public offering in the near future .")</formula1>
    </dataValidation>
    <dataValidation type="custom" sqref="N190" errorStyle="warning" allowBlank="true" errorTitle="Error" error="Only use words in the sentence for answer" showErrorMessage="true">
      <formula1>FIND(LOWER(TRIM(N190)), "ocean drilling said it will offer 15 % to 20 % of the contract - drilling business through an initial public offering in the near future .")</formula1>
    </dataValidation>
    <dataValidation type="list" sqref="E190" errorStyle="stop" allowBlank="true" errorTitle="Invalid input value" error="See dropdown box for valid options." showErrorMessage="true">
      <formula1>"be offered,been offered,have been offered,have offered,offer,offered,offers"</formula1>
    </dataValidation>
    <dataValidation type="list" sqref="G190" errorStyle="stop" allowBlank="true" errorTitle="Invalid input value" error="See dropdown box for valid options." showErrorMessage="true">
      <formula1>" ,about,by,for,in,near,of,through,to,with"</formula1>
    </dataValidation>
    <dataValidation type="custom" sqref="J191" errorStyle="warning" allowBlank="true" errorTitle="Error" error="Only use words in the sentence for answer" showErrorMessage="true">
      <formula1>FIND(LOWER(TRIM(J191)), "ocean drilling said it will offer 15 % to 20 % of the contract - drilling business through an initial public offering in the near future .")</formula1>
    </dataValidation>
    <dataValidation type="custom" sqref="K191" errorStyle="warning" allowBlank="true" errorTitle="Error" error="Only use words in the sentence for answer" showErrorMessage="true">
      <formula1>FIND(LOWER(TRIM(K191)), "ocean drilling said it will offer 15 % to 20 % of the contract - drilling business through an initial public offering in the near future .")</formula1>
    </dataValidation>
    <dataValidation type="custom" sqref="L191" errorStyle="warning" allowBlank="true" errorTitle="Error" error="Only use words in the sentence for answer" showErrorMessage="true">
      <formula1>FIND(LOWER(TRIM(L191)), "ocean drilling said it will offer 15 % to 20 % of the contract - drilling business through an initial public offering in the near future .")</formula1>
    </dataValidation>
    <dataValidation type="custom" sqref="M191" errorStyle="warning" allowBlank="true" errorTitle="Error" error="Only use words in the sentence for answer" showErrorMessage="true">
      <formula1>FIND(LOWER(TRIM(M191)), "ocean drilling said it will offer 15 % to 20 % of the contract - drilling business through an initial public offering in the near future .")</formula1>
    </dataValidation>
    <dataValidation type="custom" sqref="N191" errorStyle="warning" allowBlank="true" errorTitle="Error" error="Only use words in the sentence for answer" showErrorMessage="true">
      <formula1>FIND(LOWER(TRIM(N191)), "ocean drilling said it will offer 15 % to 20 % of the contract - drilling business through an initial public offering in the near future .")</formula1>
    </dataValidation>
    <dataValidation type="list" sqref="E191" errorStyle="stop" allowBlank="true" errorTitle="Invalid input value" error="See dropdown box for valid options." showErrorMessage="true">
      <formula1>"be offered,been offered,have been offered,have offered,offer,offered,offers"</formula1>
    </dataValidation>
    <dataValidation type="list" sqref="G191" errorStyle="stop" allowBlank="true" errorTitle="Invalid input value" error="See dropdown box for valid options." showErrorMessage="true">
      <formula1>" ,about,by,for,in,near,of,through,to,with"</formula1>
    </dataValidation>
    <dataValidation type="custom" sqref="J192" errorStyle="warning" allowBlank="true" errorTitle="Error" error="Only use words in the sentence for answer" showErrorMessage="true">
      <formula1>FIND(LOWER(TRIM(J192)), "ocean drilling said it will offer 15 % to 20 % of the contract - drilling business through an initial public offering in the near future .")</formula1>
    </dataValidation>
    <dataValidation type="custom" sqref="K192" errorStyle="warning" allowBlank="true" errorTitle="Error" error="Only use words in the sentence for answer" showErrorMessage="true">
      <formula1>FIND(LOWER(TRIM(K192)), "ocean drilling said it will offer 15 % to 20 % of the contract - drilling business through an initial public offering in the near future .")</formula1>
    </dataValidation>
    <dataValidation type="custom" sqref="L192" errorStyle="warning" allowBlank="true" errorTitle="Error" error="Only use words in the sentence for answer" showErrorMessage="true">
      <formula1>FIND(LOWER(TRIM(L192)), "ocean drilling said it will offer 15 % to 20 % of the contract - drilling business through an initial public offering in the near future .")</formula1>
    </dataValidation>
    <dataValidation type="custom" sqref="M192" errorStyle="warning" allowBlank="true" errorTitle="Error" error="Only use words in the sentence for answer" showErrorMessage="true">
      <formula1>FIND(LOWER(TRIM(M192)), "ocean drilling said it will offer 15 % to 20 % of the contract - drilling business through an initial public offering in the near future .")</formula1>
    </dataValidation>
    <dataValidation type="custom" sqref="N192" errorStyle="warning" allowBlank="true" errorTitle="Error" error="Only use words in the sentence for answer" showErrorMessage="true">
      <formula1>FIND(LOWER(TRIM(N192)), "ocean drilling said it will offer 15 % to 20 % of the contract - drilling business through an initial public offering in the near future .")</formula1>
    </dataValidation>
    <dataValidation type="list" sqref="E192" errorStyle="stop" allowBlank="true" errorTitle="Invalid input value" error="See dropdown box for valid options." showErrorMessage="true">
      <formula1>"be offered,been offered,have been offered,have offered,offer,offered,offers"</formula1>
    </dataValidation>
    <dataValidation type="list" sqref="G192" errorStyle="stop" allowBlank="true" errorTitle="Invalid input value" error="See dropdown box for valid options." showErrorMessage="true">
      <formula1>" ,about,by,for,in,near,of,through,to,with"</formula1>
    </dataValidation>
    <dataValidation type="custom" sqref="J193" errorStyle="warning" allowBlank="true" errorTitle="Error" error="Only use words in the sentence for answer" showErrorMessage="true">
      <formula1>FIND(LOWER(TRIM(J193)), "ocean drilling said it will offer 15 % to 20 % of the contract - drilling business through an initial public offering in the near future .")</formula1>
    </dataValidation>
    <dataValidation type="custom" sqref="K193" errorStyle="warning" allowBlank="true" errorTitle="Error" error="Only use words in the sentence for answer" showErrorMessage="true">
      <formula1>FIND(LOWER(TRIM(K193)), "ocean drilling said it will offer 15 % to 20 % of the contract - drilling business through an initial public offering in the near future .")</formula1>
    </dataValidation>
    <dataValidation type="custom" sqref="L193" errorStyle="warning" allowBlank="true" errorTitle="Error" error="Only use words in the sentence for answer" showErrorMessage="true">
      <formula1>FIND(LOWER(TRIM(L193)), "ocean drilling said it will offer 15 % to 20 % of the contract - drilling business through an initial public offering in the near future .")</formula1>
    </dataValidation>
    <dataValidation type="custom" sqref="M193" errorStyle="warning" allowBlank="true" errorTitle="Error" error="Only use words in the sentence for answer" showErrorMessage="true">
      <formula1>FIND(LOWER(TRIM(M193)), "ocean drilling said it will offer 15 % to 20 % of the contract - drilling business through an initial public offering in the near future .")</formula1>
    </dataValidation>
    <dataValidation type="custom" sqref="N193" errorStyle="warning" allowBlank="true" errorTitle="Error" error="Only use words in the sentence for answer" showErrorMessage="true">
      <formula1>FIND(LOWER(TRIM(N193)), "ocean drilling said it will offer 15 % to 20 % of the contract - drilling business through an initial public offering in the near future .")</formula1>
    </dataValidation>
    <dataValidation type="list" sqref="E193" errorStyle="stop" allowBlank="true" errorTitle="Invalid input value" error="See dropdown box for valid options." showErrorMessage="true">
      <formula1>"be offered,been offered,have been offered,have offered,offer,offered,offers"</formula1>
    </dataValidation>
    <dataValidation type="list" sqref="G193" errorStyle="stop" allowBlank="true" errorTitle="Invalid input value" error="See dropdown box for valid options." showErrorMessage="true">
      <formula1>" ,about,by,for,in,near,of,through,to,with"</formula1>
    </dataValidation>
    <dataValidation type="custom" sqref="J194" errorStyle="warning" allowBlank="true" errorTitle="Error" error="Only use words in the sentence for answer" showErrorMessage="true">
      <formula1>FIND(LOWER(TRIM(J194)), "ocean drilling said it will offer 15 % to 20 % of the contract - drilling business through an initial public offering in the near future .")</formula1>
    </dataValidation>
    <dataValidation type="custom" sqref="K194" errorStyle="warning" allowBlank="true" errorTitle="Error" error="Only use words in the sentence for answer" showErrorMessage="true">
      <formula1>FIND(LOWER(TRIM(K194)), "ocean drilling said it will offer 15 % to 20 % of the contract - drilling business through an initial public offering in the near future .")</formula1>
    </dataValidation>
    <dataValidation type="custom" sqref="L194" errorStyle="warning" allowBlank="true" errorTitle="Error" error="Only use words in the sentence for answer" showErrorMessage="true">
      <formula1>FIND(LOWER(TRIM(L194)), "ocean drilling said it will offer 15 % to 20 % of the contract - drilling business through an initial public offering in the near future .")</formula1>
    </dataValidation>
    <dataValidation type="custom" sqref="M194" errorStyle="warning" allowBlank="true" errorTitle="Error" error="Only use words in the sentence for answer" showErrorMessage="true">
      <formula1>FIND(LOWER(TRIM(M194)), "ocean drilling said it will offer 15 % to 20 % of the contract - drilling business through an initial public offering in the near future .")</formula1>
    </dataValidation>
    <dataValidation type="custom" sqref="N194" errorStyle="warning" allowBlank="true" errorTitle="Error" error="Only use words in the sentence for answer" showErrorMessage="true">
      <formula1>FIND(LOWER(TRIM(N194)), "ocean drilling said it will offer 15 % to 20 % of the contract - drilling business through an initial public offering in the near future .")</formula1>
    </dataValidation>
    <dataValidation type="list" sqref="E194" errorStyle="stop" allowBlank="true" errorTitle="Invalid input value" error="See dropdown box for valid options." showErrorMessage="true">
      <formula1>"be offered,been offered,have been offered,have offered,offer,offered,offers"</formula1>
    </dataValidation>
    <dataValidation type="list" sqref="G194" errorStyle="stop" allowBlank="true" errorTitle="Invalid input value" error="See dropdown box for valid options." showErrorMessage="true">
      <formula1>" ,about,by,for,in,near,of,through,to,with"</formula1>
    </dataValidation>
    <dataValidation type="custom" sqref="J200" errorStyle="warning" allowBlank="true" errorTitle="Error" error="Only use words in the sentence for answer" showErrorMessage="true">
      <formula1>FIND(LOWER(TRIM(J200)), "the recently revived enthusiasm among small investors for stock mutual funds has been damped by a jittery stock market and the tumult over program trading .")</formula1>
    </dataValidation>
    <dataValidation type="custom" sqref="K200" errorStyle="warning" allowBlank="true" errorTitle="Error" error="Only use words in the sentence for answer" showErrorMessage="true">
      <formula1>FIND(LOWER(TRIM(K200)), "the recently revived enthusiasm among small investors for stock mutual funds has been damped by a jittery stock market and the tumult over program trading .")</formula1>
    </dataValidation>
    <dataValidation type="custom" sqref="L200" errorStyle="warning" allowBlank="true" errorTitle="Error" error="Only use words in the sentence for answer" showErrorMessage="true">
      <formula1>FIND(LOWER(TRIM(L200)), "the recently revived enthusiasm among small investors for stock mutual funds has been damped by a jittery stock market and the tumult over program trading .")</formula1>
    </dataValidation>
    <dataValidation type="custom" sqref="M200" errorStyle="warning" allowBlank="true" errorTitle="Error" error="Only use words in the sentence for answer" showErrorMessage="true">
      <formula1>FIND(LOWER(TRIM(M200)), "the recently revived enthusiasm among small investors for stock mutual funds has been damped by a jittery stock market and the tumult over program trading .")</formula1>
    </dataValidation>
    <dataValidation type="custom" sqref="N200" errorStyle="warning" allowBlank="true" errorTitle="Error" error="Only use words in the sentence for answer" showErrorMessage="true">
      <formula1>FIND(LOWER(TRIM(N200)), "the recently revived enthusiasm among small investors for stock mutual funds has been damped by a jittery stock market and the tumult over program trading .")</formula1>
    </dataValidation>
    <dataValidation type="list" sqref="E200" errorStyle="stop" allowBlank="true" errorTitle="Invalid input value" error="See dropdown box for valid options." showErrorMessage="true">
      <formula1>"be revived,been revived,have been revived,have revived,revive,revived,revives"</formula1>
    </dataValidation>
    <dataValidation type="list" sqref="G200" errorStyle="stop" allowBlank="true" errorTitle="Invalid input value" error="See dropdown box for valid options." showErrorMessage="true">
      <formula1>" ,about,among,by,for,over,to,with"</formula1>
    </dataValidation>
    <dataValidation type="custom" sqref="J201" errorStyle="warning" allowBlank="true" errorTitle="Error" error="Only use words in the sentence for answer" showErrorMessage="true">
      <formula1>FIND(LOWER(TRIM(J201)), "the recently revived enthusiasm among small investors for stock mutual funds has been damped by a jittery stock market and the tumult over program trading .")</formula1>
    </dataValidation>
    <dataValidation type="custom" sqref="K201" errorStyle="warning" allowBlank="true" errorTitle="Error" error="Only use words in the sentence for answer" showErrorMessage="true">
      <formula1>FIND(LOWER(TRIM(K201)), "the recently revived enthusiasm among small investors for stock mutual funds has been damped by a jittery stock market and the tumult over program trading .")</formula1>
    </dataValidation>
    <dataValidation type="custom" sqref="L201" errorStyle="warning" allowBlank="true" errorTitle="Error" error="Only use words in the sentence for answer" showErrorMessage="true">
      <formula1>FIND(LOWER(TRIM(L201)), "the recently revived enthusiasm among small investors for stock mutual funds has been damped by a jittery stock market and the tumult over program trading .")</formula1>
    </dataValidation>
    <dataValidation type="custom" sqref="M201" errorStyle="warning" allowBlank="true" errorTitle="Error" error="Only use words in the sentence for answer" showErrorMessage="true">
      <formula1>FIND(LOWER(TRIM(M201)), "the recently revived enthusiasm among small investors for stock mutual funds has been damped by a jittery stock market and the tumult over program trading .")</formula1>
    </dataValidation>
    <dataValidation type="custom" sqref="N201" errorStyle="warning" allowBlank="true" errorTitle="Error" error="Only use words in the sentence for answer" showErrorMessage="true">
      <formula1>FIND(LOWER(TRIM(N201)), "the recently revived enthusiasm among small investors for stock mutual funds has been damped by a jittery stock market and the tumult over program trading .")</formula1>
    </dataValidation>
    <dataValidation type="list" sqref="E201" errorStyle="stop" allowBlank="true" errorTitle="Invalid input value" error="See dropdown box for valid options." showErrorMessage="true">
      <formula1>"be revived,been revived,have been revived,have revived,revive,revived,revives"</formula1>
    </dataValidation>
    <dataValidation type="list" sqref="G201" errorStyle="stop" allowBlank="true" errorTitle="Invalid input value" error="See dropdown box for valid options." showErrorMessage="true">
      <formula1>" ,about,among,by,for,over,to,with"</formula1>
    </dataValidation>
    <dataValidation type="custom" sqref="J202" errorStyle="warning" allowBlank="true" errorTitle="Error" error="Only use words in the sentence for answer" showErrorMessage="true">
      <formula1>FIND(LOWER(TRIM(J202)), "the recently revived enthusiasm among small investors for stock mutual funds has been damped by a jittery stock market and the tumult over program trading .")</formula1>
    </dataValidation>
    <dataValidation type="custom" sqref="K202" errorStyle="warning" allowBlank="true" errorTitle="Error" error="Only use words in the sentence for answer" showErrorMessage="true">
      <formula1>FIND(LOWER(TRIM(K202)), "the recently revived enthusiasm among small investors for stock mutual funds has been damped by a jittery stock market and the tumult over program trading .")</formula1>
    </dataValidation>
    <dataValidation type="custom" sqref="L202" errorStyle="warning" allowBlank="true" errorTitle="Error" error="Only use words in the sentence for answer" showErrorMessage="true">
      <formula1>FIND(LOWER(TRIM(L202)), "the recently revived enthusiasm among small investors for stock mutual funds has been damped by a jittery stock market and the tumult over program trading .")</formula1>
    </dataValidation>
    <dataValidation type="custom" sqref="M202" errorStyle="warning" allowBlank="true" errorTitle="Error" error="Only use words in the sentence for answer" showErrorMessage="true">
      <formula1>FIND(LOWER(TRIM(M202)), "the recently revived enthusiasm among small investors for stock mutual funds has been damped by a jittery stock market and the tumult over program trading .")</formula1>
    </dataValidation>
    <dataValidation type="custom" sqref="N202" errorStyle="warning" allowBlank="true" errorTitle="Error" error="Only use words in the sentence for answer" showErrorMessage="true">
      <formula1>FIND(LOWER(TRIM(N202)), "the recently revived enthusiasm among small investors for stock mutual funds has been damped by a jittery stock market and the tumult over program trading .")</formula1>
    </dataValidation>
    <dataValidation type="list" sqref="E202" errorStyle="stop" allowBlank="true" errorTitle="Invalid input value" error="See dropdown box for valid options." showErrorMessage="true">
      <formula1>"be revived,been revived,have been revived,have revived,revive,revived,revives"</formula1>
    </dataValidation>
    <dataValidation type="list" sqref="G202" errorStyle="stop" allowBlank="true" errorTitle="Invalid input value" error="See dropdown box for valid options." showErrorMessage="true">
      <formula1>" ,about,among,by,for,over,to,with"</formula1>
    </dataValidation>
    <dataValidation type="custom" sqref="J203" errorStyle="warning" allowBlank="true" errorTitle="Error" error="Only use words in the sentence for answer" showErrorMessage="true">
      <formula1>FIND(LOWER(TRIM(J203)), "the recently revived enthusiasm among small investors for stock mutual funds has been damped by a jittery stock market and the tumult over program trading .")</formula1>
    </dataValidation>
    <dataValidation type="custom" sqref="K203" errorStyle="warning" allowBlank="true" errorTitle="Error" error="Only use words in the sentence for answer" showErrorMessage="true">
      <formula1>FIND(LOWER(TRIM(K203)), "the recently revived enthusiasm among small investors for stock mutual funds has been damped by a jittery stock market and the tumult over program trading .")</formula1>
    </dataValidation>
    <dataValidation type="custom" sqref="L203" errorStyle="warning" allowBlank="true" errorTitle="Error" error="Only use words in the sentence for answer" showErrorMessage="true">
      <formula1>FIND(LOWER(TRIM(L203)), "the recently revived enthusiasm among small investors for stock mutual funds has been damped by a jittery stock market and the tumult over program trading .")</formula1>
    </dataValidation>
    <dataValidation type="custom" sqref="M203" errorStyle="warning" allowBlank="true" errorTitle="Error" error="Only use words in the sentence for answer" showErrorMessage="true">
      <formula1>FIND(LOWER(TRIM(M203)), "the recently revived enthusiasm among small investors for stock mutual funds has been damped by a jittery stock market and the tumult over program trading .")</formula1>
    </dataValidation>
    <dataValidation type="custom" sqref="N203" errorStyle="warning" allowBlank="true" errorTitle="Error" error="Only use words in the sentence for answer" showErrorMessage="true">
      <formula1>FIND(LOWER(TRIM(N203)), "the recently revived enthusiasm among small investors for stock mutual funds has been damped by a jittery stock market and the tumult over program trading .")</formula1>
    </dataValidation>
    <dataValidation type="list" sqref="E203" errorStyle="stop" allowBlank="true" errorTitle="Invalid input value" error="See dropdown box for valid options." showErrorMessage="true">
      <formula1>"be revived,been revived,have been revived,have revived,revive,revived,revives"</formula1>
    </dataValidation>
    <dataValidation type="list" sqref="G203" errorStyle="stop" allowBlank="true" errorTitle="Invalid input value" error="See dropdown box for valid options." showErrorMessage="true">
      <formula1>" ,about,among,by,for,over,to,with"</formula1>
    </dataValidation>
    <dataValidation type="custom" sqref="J204" errorStyle="warning" allowBlank="true" errorTitle="Error" error="Only use words in the sentence for answer" showErrorMessage="true">
      <formula1>FIND(LOWER(TRIM(J204)), "the recently revived enthusiasm among small investors for stock mutual funds has been damped by a jittery stock market and the tumult over program trading .")</formula1>
    </dataValidation>
    <dataValidation type="custom" sqref="K204" errorStyle="warning" allowBlank="true" errorTitle="Error" error="Only use words in the sentence for answer" showErrorMessage="true">
      <formula1>FIND(LOWER(TRIM(K204)), "the recently revived enthusiasm among small investors for stock mutual funds has been damped by a jittery stock market and the tumult over program trading .")</formula1>
    </dataValidation>
    <dataValidation type="custom" sqref="L204" errorStyle="warning" allowBlank="true" errorTitle="Error" error="Only use words in the sentence for answer" showErrorMessage="true">
      <formula1>FIND(LOWER(TRIM(L204)), "the recently revived enthusiasm among small investors for stock mutual funds has been damped by a jittery stock market and the tumult over program trading .")</formula1>
    </dataValidation>
    <dataValidation type="custom" sqref="M204" errorStyle="warning" allowBlank="true" errorTitle="Error" error="Only use words in the sentence for answer" showErrorMessage="true">
      <formula1>FIND(LOWER(TRIM(M204)), "the recently revived enthusiasm among small investors for stock mutual funds has been damped by a jittery stock market and the tumult over program trading .")</formula1>
    </dataValidation>
    <dataValidation type="custom" sqref="N204" errorStyle="warning" allowBlank="true" errorTitle="Error" error="Only use words in the sentence for answer" showErrorMessage="true">
      <formula1>FIND(LOWER(TRIM(N204)), "the recently revived enthusiasm among small investors for stock mutual funds has been damped by a jittery stock market and the tumult over program trading .")</formula1>
    </dataValidation>
    <dataValidation type="list" sqref="E204" errorStyle="stop" allowBlank="true" errorTitle="Invalid input value" error="See dropdown box for valid options." showErrorMessage="true">
      <formula1>"be revived,been revived,have been revived,have revived,revive,revived,revives"</formula1>
    </dataValidation>
    <dataValidation type="list" sqref="G204" errorStyle="stop" allowBlank="true" errorTitle="Invalid input value" error="See dropdown box for valid options." showErrorMessage="true">
      <formula1>" ,about,among,by,for,over,to,with"</formula1>
    </dataValidation>
    <dataValidation type="custom" sqref="J205" errorStyle="warning" allowBlank="true" errorTitle="Error" error="Only use words in the sentence for answer" showErrorMessage="true">
      <formula1>FIND(LOWER(TRIM(J205)), "the recently revived enthusiasm among small investors for stock mutual funds has been damped by a jittery stock market and the tumult over program trading .")</formula1>
    </dataValidation>
    <dataValidation type="custom" sqref="K205" errorStyle="warning" allowBlank="true" errorTitle="Error" error="Only use words in the sentence for answer" showErrorMessage="true">
      <formula1>FIND(LOWER(TRIM(K205)), "the recently revived enthusiasm among small investors for stock mutual funds has been damped by a jittery stock market and the tumult over program trading .")</formula1>
    </dataValidation>
    <dataValidation type="custom" sqref="L205" errorStyle="warning" allowBlank="true" errorTitle="Error" error="Only use words in the sentence for answer" showErrorMessage="true">
      <formula1>FIND(LOWER(TRIM(L205)), "the recently revived enthusiasm among small investors for stock mutual funds has been damped by a jittery stock market and the tumult over program trading .")</formula1>
    </dataValidation>
    <dataValidation type="custom" sqref="M205" errorStyle="warning" allowBlank="true" errorTitle="Error" error="Only use words in the sentence for answer" showErrorMessage="true">
      <formula1>FIND(LOWER(TRIM(M205)), "the recently revived enthusiasm among small investors for stock mutual funds has been damped by a jittery stock market and the tumult over program trading .")</formula1>
    </dataValidation>
    <dataValidation type="custom" sqref="N205" errorStyle="warning" allowBlank="true" errorTitle="Error" error="Only use words in the sentence for answer" showErrorMessage="true">
      <formula1>FIND(LOWER(TRIM(N205)), "the recently revived enthusiasm among small investors for stock mutual funds has been damped by a jittery stock market and the tumult over program trading .")</formula1>
    </dataValidation>
    <dataValidation type="list" sqref="E205" errorStyle="stop" allowBlank="true" errorTitle="Invalid input value" error="See dropdown box for valid options." showErrorMessage="true">
      <formula1>"be revived,been revived,have been revived,have revived,revive,revived,revives"</formula1>
    </dataValidation>
    <dataValidation type="list" sqref="G205" errorStyle="stop" allowBlank="true" errorTitle="Invalid input value" error="See dropdown box for valid options." showErrorMessage="true">
      <formula1>" ,about,among,by,for,over,to,with"</formula1>
    </dataValidation>
    <dataValidation type="custom" sqref="J206" errorStyle="warning" allowBlank="true" errorTitle="Error" error="Only use words in the sentence for answer" showErrorMessage="true">
      <formula1>FIND(LOWER(TRIM(J206)), "the recently revived enthusiasm among small investors for stock mutual funds has been damped by a jittery stock market and the tumult over program trading .")</formula1>
    </dataValidation>
    <dataValidation type="custom" sqref="K206" errorStyle="warning" allowBlank="true" errorTitle="Error" error="Only use words in the sentence for answer" showErrorMessage="true">
      <formula1>FIND(LOWER(TRIM(K206)), "the recently revived enthusiasm among small investors for stock mutual funds has been damped by a jittery stock market and the tumult over program trading .")</formula1>
    </dataValidation>
    <dataValidation type="custom" sqref="L206" errorStyle="warning" allowBlank="true" errorTitle="Error" error="Only use words in the sentence for answer" showErrorMessage="true">
      <formula1>FIND(LOWER(TRIM(L206)), "the recently revived enthusiasm among small investors for stock mutual funds has been damped by a jittery stock market and the tumult over program trading .")</formula1>
    </dataValidation>
    <dataValidation type="custom" sqref="M206" errorStyle="warning" allowBlank="true" errorTitle="Error" error="Only use words in the sentence for answer" showErrorMessage="true">
      <formula1>FIND(LOWER(TRIM(M206)), "the recently revived enthusiasm among small investors for stock mutual funds has been damped by a jittery stock market and the tumult over program trading .")</formula1>
    </dataValidation>
    <dataValidation type="custom" sqref="N206" errorStyle="warning" allowBlank="true" errorTitle="Error" error="Only use words in the sentence for answer" showErrorMessage="true">
      <formula1>FIND(LOWER(TRIM(N206)), "the recently revived enthusiasm among small investors for stock mutual funds has been damped by a jittery stock market and the tumult over program trading .")</formula1>
    </dataValidation>
    <dataValidation type="list" sqref="E206" errorStyle="stop" allowBlank="true" errorTitle="Invalid input value" error="See dropdown box for valid options." showErrorMessage="true">
      <formula1>"be revived,been revived,have been revived,have revived,revive,revived,revives"</formula1>
    </dataValidation>
    <dataValidation type="list" sqref="G206" errorStyle="stop" allowBlank="true" errorTitle="Invalid input value" error="See dropdown box for valid options." showErrorMessage="true">
      <formula1>" ,about,among,by,for,over,to,with"</formula1>
    </dataValidation>
    <dataValidation type="custom" sqref="J207" errorStyle="warning" allowBlank="true" errorTitle="Error" error="Only use words in the sentence for answer" showErrorMessage="true">
      <formula1>FIND(LOWER(TRIM(J207)), "the recently revived enthusiasm among small investors for stock mutual funds has been damped by a jittery stock market and the tumult over program trading .")</formula1>
    </dataValidation>
    <dataValidation type="custom" sqref="K207" errorStyle="warning" allowBlank="true" errorTitle="Error" error="Only use words in the sentence for answer" showErrorMessage="true">
      <formula1>FIND(LOWER(TRIM(K207)), "the recently revived enthusiasm among small investors for stock mutual funds has been damped by a jittery stock market and the tumult over program trading .")</formula1>
    </dataValidation>
    <dataValidation type="custom" sqref="L207" errorStyle="warning" allowBlank="true" errorTitle="Error" error="Only use words in the sentence for answer" showErrorMessage="true">
      <formula1>FIND(LOWER(TRIM(L207)), "the recently revived enthusiasm among small investors for stock mutual funds has been damped by a jittery stock market and the tumult over program trading .")</formula1>
    </dataValidation>
    <dataValidation type="custom" sqref="M207" errorStyle="warning" allowBlank="true" errorTitle="Error" error="Only use words in the sentence for answer" showErrorMessage="true">
      <formula1>FIND(LOWER(TRIM(M207)), "the recently revived enthusiasm among small investors for stock mutual funds has been damped by a jittery stock market and the tumult over program trading .")</formula1>
    </dataValidation>
    <dataValidation type="custom" sqref="N207" errorStyle="warning" allowBlank="true" errorTitle="Error" error="Only use words in the sentence for answer" showErrorMessage="true">
      <formula1>FIND(LOWER(TRIM(N207)), "the recently revived enthusiasm among small investors for stock mutual funds has been damped by a jittery stock market and the tumult over program trading .")</formula1>
    </dataValidation>
    <dataValidation type="list" sqref="E207" errorStyle="stop" allowBlank="true" errorTitle="Invalid input value" error="See dropdown box for valid options." showErrorMessage="true">
      <formula1>"be revived,been revived,have been revived,have revived,revive,revived,revives"</formula1>
    </dataValidation>
    <dataValidation type="list" sqref="G207" errorStyle="stop" allowBlank="true" errorTitle="Invalid input value" error="See dropdown box for valid options." showErrorMessage="true">
      <formula1>" ,about,among,by,for,over,to,with"</formula1>
    </dataValidation>
    <dataValidation type="custom" sqref="J213" errorStyle="warning" allowBlank="true" errorTitle="Error" error="Only use words in the sentence for answer" showErrorMessage="true">
      <formula1>FIND(LOWER(TRIM(J213)), "the recently revived enthusiasm among small investors for stock mutual funds has been damped by a jittery stock market and the tumult over program trading .")</formula1>
    </dataValidation>
    <dataValidation type="custom" sqref="K213" errorStyle="warning" allowBlank="true" errorTitle="Error" error="Only use words in the sentence for answer" showErrorMessage="true">
      <formula1>FIND(LOWER(TRIM(K213)), "the recently revived enthusiasm among small investors for stock mutual funds has been damped by a jittery stock market and the tumult over program trading .")</formula1>
    </dataValidation>
    <dataValidation type="custom" sqref="L213" errorStyle="warning" allowBlank="true" errorTitle="Error" error="Only use words in the sentence for answer" showErrorMessage="true">
      <formula1>FIND(LOWER(TRIM(L213)), "the recently revived enthusiasm among small investors for stock mutual funds has been damped by a jittery stock market and the tumult over program trading .")</formula1>
    </dataValidation>
    <dataValidation type="custom" sqref="M213" errorStyle="warning" allowBlank="true" errorTitle="Error" error="Only use words in the sentence for answer" showErrorMessage="true">
      <formula1>FIND(LOWER(TRIM(M213)), "the recently revived enthusiasm among small investors for stock mutual funds has been damped by a jittery stock market and the tumult over program trading .")</formula1>
    </dataValidation>
    <dataValidation type="custom" sqref="N213" errorStyle="warning" allowBlank="true" errorTitle="Error" error="Only use words in the sentence for answer" showErrorMessage="true">
      <formula1>FIND(LOWER(TRIM(N213)), "the recently revived enthusiasm among small investors for stock mutual funds has been damped by a jittery stock market and the tumult over program trading .")</formula1>
    </dataValidation>
    <dataValidation type="list" sqref="E213" errorStyle="stop" allowBlank="true" errorTitle="Invalid input value" error="See dropdown box for valid options." showErrorMessage="true">
      <formula1>"be damped,been damped,damp,damped,damps,have been damped,have damped"</formula1>
    </dataValidation>
    <dataValidation type="list" sqref="G213" errorStyle="stop" allowBlank="true" errorTitle="Invalid input value" error="See dropdown box for valid options." showErrorMessage="true">
      <formula1>" ,about,among,by,for,over,to,with"</formula1>
    </dataValidation>
    <dataValidation type="custom" sqref="J214" errorStyle="warning" allowBlank="true" errorTitle="Error" error="Only use words in the sentence for answer" showErrorMessage="true">
      <formula1>FIND(LOWER(TRIM(J214)), "the recently revived enthusiasm among small investors for stock mutual funds has been damped by a jittery stock market and the tumult over program trading .")</formula1>
    </dataValidation>
    <dataValidation type="custom" sqref="K214" errorStyle="warning" allowBlank="true" errorTitle="Error" error="Only use words in the sentence for answer" showErrorMessage="true">
      <formula1>FIND(LOWER(TRIM(K214)), "the recently revived enthusiasm among small investors for stock mutual funds has been damped by a jittery stock market and the tumult over program trading .")</formula1>
    </dataValidation>
    <dataValidation type="custom" sqref="L214" errorStyle="warning" allowBlank="true" errorTitle="Error" error="Only use words in the sentence for answer" showErrorMessage="true">
      <formula1>FIND(LOWER(TRIM(L214)), "the recently revived enthusiasm among small investors for stock mutual funds has been damped by a jittery stock market and the tumult over program trading .")</formula1>
    </dataValidation>
    <dataValidation type="custom" sqref="M214" errorStyle="warning" allowBlank="true" errorTitle="Error" error="Only use words in the sentence for answer" showErrorMessage="true">
      <formula1>FIND(LOWER(TRIM(M214)), "the recently revived enthusiasm among small investors for stock mutual funds has been damped by a jittery stock market and the tumult over program trading .")</formula1>
    </dataValidation>
    <dataValidation type="custom" sqref="N214" errorStyle="warning" allowBlank="true" errorTitle="Error" error="Only use words in the sentence for answer" showErrorMessage="true">
      <formula1>FIND(LOWER(TRIM(N214)), "the recently revived enthusiasm among small investors for stock mutual funds has been damped by a jittery stock market and the tumult over program trading .")</formula1>
    </dataValidation>
    <dataValidation type="list" sqref="E214" errorStyle="stop" allowBlank="true" errorTitle="Invalid input value" error="See dropdown box for valid options." showErrorMessage="true">
      <formula1>"be damped,been damped,damp,damped,damps,have been damped,have damped"</formula1>
    </dataValidation>
    <dataValidation type="list" sqref="G214" errorStyle="stop" allowBlank="true" errorTitle="Invalid input value" error="See dropdown box for valid options." showErrorMessage="true">
      <formula1>" ,about,among,by,for,over,to,with"</formula1>
    </dataValidation>
    <dataValidation type="custom" sqref="J215" errorStyle="warning" allowBlank="true" errorTitle="Error" error="Only use words in the sentence for answer" showErrorMessage="true">
      <formula1>FIND(LOWER(TRIM(J215)), "the recently revived enthusiasm among small investors for stock mutual funds has been damped by a jittery stock market and the tumult over program trading .")</formula1>
    </dataValidation>
    <dataValidation type="custom" sqref="K215" errorStyle="warning" allowBlank="true" errorTitle="Error" error="Only use words in the sentence for answer" showErrorMessage="true">
      <formula1>FIND(LOWER(TRIM(K215)), "the recently revived enthusiasm among small investors for stock mutual funds has been damped by a jittery stock market and the tumult over program trading .")</formula1>
    </dataValidation>
    <dataValidation type="custom" sqref="L215" errorStyle="warning" allowBlank="true" errorTitle="Error" error="Only use words in the sentence for answer" showErrorMessage="true">
      <formula1>FIND(LOWER(TRIM(L215)), "the recently revived enthusiasm among small investors for stock mutual funds has been damped by a jittery stock market and the tumult over program trading .")</formula1>
    </dataValidation>
    <dataValidation type="custom" sqref="M215" errorStyle="warning" allowBlank="true" errorTitle="Error" error="Only use words in the sentence for answer" showErrorMessage="true">
      <formula1>FIND(LOWER(TRIM(M215)), "the recently revived enthusiasm among small investors for stock mutual funds has been damped by a jittery stock market and the tumult over program trading .")</formula1>
    </dataValidation>
    <dataValidation type="custom" sqref="N215" errorStyle="warning" allowBlank="true" errorTitle="Error" error="Only use words in the sentence for answer" showErrorMessage="true">
      <formula1>FIND(LOWER(TRIM(N215)), "the recently revived enthusiasm among small investors for stock mutual funds has been damped by a jittery stock market and the tumult over program trading .")</formula1>
    </dataValidation>
    <dataValidation type="list" sqref="E215" errorStyle="stop" allowBlank="true" errorTitle="Invalid input value" error="See dropdown box for valid options." showErrorMessage="true">
      <formula1>"be damped,been damped,damp,damped,damps,have been damped,have damped"</formula1>
    </dataValidation>
    <dataValidation type="list" sqref="G215" errorStyle="stop" allowBlank="true" errorTitle="Invalid input value" error="See dropdown box for valid options." showErrorMessage="true">
      <formula1>" ,about,among,by,for,over,to,with"</formula1>
    </dataValidation>
    <dataValidation type="custom" sqref="J216" errorStyle="warning" allowBlank="true" errorTitle="Error" error="Only use words in the sentence for answer" showErrorMessage="true">
      <formula1>FIND(LOWER(TRIM(J216)), "the recently revived enthusiasm among small investors for stock mutual funds has been damped by a jittery stock market and the tumult over program trading .")</formula1>
    </dataValidation>
    <dataValidation type="custom" sqref="K216" errorStyle="warning" allowBlank="true" errorTitle="Error" error="Only use words in the sentence for answer" showErrorMessage="true">
      <formula1>FIND(LOWER(TRIM(K216)), "the recently revived enthusiasm among small investors for stock mutual funds has been damped by a jittery stock market and the tumult over program trading .")</formula1>
    </dataValidation>
    <dataValidation type="custom" sqref="L216" errorStyle="warning" allowBlank="true" errorTitle="Error" error="Only use words in the sentence for answer" showErrorMessage="true">
      <formula1>FIND(LOWER(TRIM(L216)), "the recently revived enthusiasm among small investors for stock mutual funds has been damped by a jittery stock market and the tumult over program trading .")</formula1>
    </dataValidation>
    <dataValidation type="custom" sqref="M216" errorStyle="warning" allowBlank="true" errorTitle="Error" error="Only use words in the sentence for answer" showErrorMessage="true">
      <formula1>FIND(LOWER(TRIM(M216)), "the recently revived enthusiasm among small investors for stock mutual funds has been damped by a jittery stock market and the tumult over program trading .")</formula1>
    </dataValidation>
    <dataValidation type="custom" sqref="N216" errorStyle="warning" allowBlank="true" errorTitle="Error" error="Only use words in the sentence for answer" showErrorMessage="true">
      <formula1>FIND(LOWER(TRIM(N216)), "the recently revived enthusiasm among small investors for stock mutual funds has been damped by a jittery stock market and the tumult over program trading .")</formula1>
    </dataValidation>
    <dataValidation type="list" sqref="E216" errorStyle="stop" allowBlank="true" errorTitle="Invalid input value" error="See dropdown box for valid options." showErrorMessage="true">
      <formula1>"be damped,been damped,damp,damped,damps,have been damped,have damped"</formula1>
    </dataValidation>
    <dataValidation type="list" sqref="G216" errorStyle="stop" allowBlank="true" errorTitle="Invalid input value" error="See dropdown box for valid options." showErrorMessage="true">
      <formula1>" ,about,among,by,for,over,to,with"</formula1>
    </dataValidation>
    <dataValidation type="custom" sqref="J217" errorStyle="warning" allowBlank="true" errorTitle="Error" error="Only use words in the sentence for answer" showErrorMessage="true">
      <formula1>FIND(LOWER(TRIM(J217)), "the recently revived enthusiasm among small investors for stock mutual funds has been damped by a jittery stock market and the tumult over program trading .")</formula1>
    </dataValidation>
    <dataValidation type="custom" sqref="K217" errorStyle="warning" allowBlank="true" errorTitle="Error" error="Only use words in the sentence for answer" showErrorMessage="true">
      <formula1>FIND(LOWER(TRIM(K217)), "the recently revived enthusiasm among small investors for stock mutual funds has been damped by a jittery stock market and the tumult over program trading .")</formula1>
    </dataValidation>
    <dataValidation type="custom" sqref="L217" errorStyle="warning" allowBlank="true" errorTitle="Error" error="Only use words in the sentence for answer" showErrorMessage="true">
      <formula1>FIND(LOWER(TRIM(L217)), "the recently revived enthusiasm among small investors for stock mutual funds has been damped by a jittery stock market and the tumult over program trading .")</formula1>
    </dataValidation>
    <dataValidation type="custom" sqref="M217" errorStyle="warning" allowBlank="true" errorTitle="Error" error="Only use words in the sentence for answer" showErrorMessage="true">
      <formula1>FIND(LOWER(TRIM(M217)), "the recently revived enthusiasm among small investors for stock mutual funds has been damped by a jittery stock market and the tumult over program trading .")</formula1>
    </dataValidation>
    <dataValidation type="custom" sqref="N217" errorStyle="warning" allowBlank="true" errorTitle="Error" error="Only use words in the sentence for answer" showErrorMessage="true">
      <formula1>FIND(LOWER(TRIM(N217)), "the recently revived enthusiasm among small investors for stock mutual funds has been damped by a jittery stock market and the tumult over program trading .")</formula1>
    </dataValidation>
    <dataValidation type="list" sqref="E217" errorStyle="stop" allowBlank="true" errorTitle="Invalid input value" error="See dropdown box for valid options." showErrorMessage="true">
      <formula1>"be damped,been damped,damp,damped,damps,have been damped,have damped"</formula1>
    </dataValidation>
    <dataValidation type="list" sqref="G217" errorStyle="stop" allowBlank="true" errorTitle="Invalid input value" error="See dropdown box for valid options." showErrorMessage="true">
      <formula1>" ,about,among,by,for,over,to,with"</formula1>
    </dataValidation>
    <dataValidation type="custom" sqref="J218" errorStyle="warning" allowBlank="true" errorTitle="Error" error="Only use words in the sentence for answer" showErrorMessage="true">
      <formula1>FIND(LOWER(TRIM(J218)), "the recently revived enthusiasm among small investors for stock mutual funds has been damped by a jittery stock market and the tumult over program trading .")</formula1>
    </dataValidation>
    <dataValidation type="custom" sqref="K218" errorStyle="warning" allowBlank="true" errorTitle="Error" error="Only use words in the sentence for answer" showErrorMessage="true">
      <formula1>FIND(LOWER(TRIM(K218)), "the recently revived enthusiasm among small investors for stock mutual funds has been damped by a jittery stock market and the tumult over program trading .")</formula1>
    </dataValidation>
    <dataValidation type="custom" sqref="L218" errorStyle="warning" allowBlank="true" errorTitle="Error" error="Only use words in the sentence for answer" showErrorMessage="true">
      <formula1>FIND(LOWER(TRIM(L218)), "the recently revived enthusiasm among small investors for stock mutual funds has been damped by a jittery stock market and the tumult over program trading .")</formula1>
    </dataValidation>
    <dataValidation type="custom" sqref="M218" errorStyle="warning" allowBlank="true" errorTitle="Error" error="Only use words in the sentence for answer" showErrorMessage="true">
      <formula1>FIND(LOWER(TRIM(M218)), "the recently revived enthusiasm among small investors for stock mutual funds has been damped by a jittery stock market and the tumult over program trading .")</formula1>
    </dataValidation>
    <dataValidation type="custom" sqref="N218" errorStyle="warning" allowBlank="true" errorTitle="Error" error="Only use words in the sentence for answer" showErrorMessage="true">
      <formula1>FIND(LOWER(TRIM(N218)), "the recently revived enthusiasm among small investors for stock mutual funds has been damped by a jittery stock market and the tumult over program trading .")</formula1>
    </dataValidation>
    <dataValidation type="list" sqref="E218" errorStyle="stop" allowBlank="true" errorTitle="Invalid input value" error="See dropdown box for valid options." showErrorMessage="true">
      <formula1>"be damped,been damped,damp,damped,damps,have been damped,have damped"</formula1>
    </dataValidation>
    <dataValidation type="list" sqref="G218" errorStyle="stop" allowBlank="true" errorTitle="Invalid input value" error="See dropdown box for valid options." showErrorMessage="true">
      <formula1>" ,about,among,by,for,over,to,with"</formula1>
    </dataValidation>
    <dataValidation type="custom" sqref="J219" errorStyle="warning" allowBlank="true" errorTitle="Error" error="Only use words in the sentence for answer" showErrorMessage="true">
      <formula1>FIND(LOWER(TRIM(J219)), "the recently revived enthusiasm among small investors for stock mutual funds has been damped by a jittery stock market and the tumult over program trading .")</formula1>
    </dataValidation>
    <dataValidation type="custom" sqref="K219" errorStyle="warning" allowBlank="true" errorTitle="Error" error="Only use words in the sentence for answer" showErrorMessage="true">
      <formula1>FIND(LOWER(TRIM(K219)), "the recently revived enthusiasm among small investors for stock mutual funds has been damped by a jittery stock market and the tumult over program trading .")</formula1>
    </dataValidation>
    <dataValidation type="custom" sqref="L219" errorStyle="warning" allowBlank="true" errorTitle="Error" error="Only use words in the sentence for answer" showErrorMessage="true">
      <formula1>FIND(LOWER(TRIM(L219)), "the recently revived enthusiasm among small investors for stock mutual funds has been damped by a jittery stock market and the tumult over program trading .")</formula1>
    </dataValidation>
    <dataValidation type="custom" sqref="M219" errorStyle="warning" allowBlank="true" errorTitle="Error" error="Only use words in the sentence for answer" showErrorMessage="true">
      <formula1>FIND(LOWER(TRIM(M219)), "the recently revived enthusiasm among small investors for stock mutual funds has been damped by a jittery stock market and the tumult over program trading .")</formula1>
    </dataValidation>
    <dataValidation type="custom" sqref="N219" errorStyle="warning" allowBlank="true" errorTitle="Error" error="Only use words in the sentence for answer" showErrorMessage="true">
      <formula1>FIND(LOWER(TRIM(N219)), "the recently revived enthusiasm among small investors for stock mutual funds has been damped by a jittery stock market and the tumult over program trading .")</formula1>
    </dataValidation>
    <dataValidation type="list" sqref="E219" errorStyle="stop" allowBlank="true" errorTitle="Invalid input value" error="See dropdown box for valid options." showErrorMessage="true">
      <formula1>"be damped,been damped,damp,damped,damps,have been damped,have damped"</formula1>
    </dataValidation>
    <dataValidation type="list" sqref="G219" errorStyle="stop" allowBlank="true" errorTitle="Invalid input value" error="See dropdown box for valid options." showErrorMessage="true">
      <formula1>" ,about,among,by,for,over,to,with"</formula1>
    </dataValidation>
    <dataValidation type="custom" sqref="J220" errorStyle="warning" allowBlank="true" errorTitle="Error" error="Only use words in the sentence for answer" showErrorMessage="true">
      <formula1>FIND(LOWER(TRIM(J220)), "the recently revived enthusiasm among small investors for stock mutual funds has been damped by a jittery stock market and the tumult over program trading .")</formula1>
    </dataValidation>
    <dataValidation type="custom" sqref="K220" errorStyle="warning" allowBlank="true" errorTitle="Error" error="Only use words in the sentence for answer" showErrorMessage="true">
      <formula1>FIND(LOWER(TRIM(K220)), "the recently revived enthusiasm among small investors for stock mutual funds has been damped by a jittery stock market and the tumult over program trading .")</formula1>
    </dataValidation>
    <dataValidation type="custom" sqref="L220" errorStyle="warning" allowBlank="true" errorTitle="Error" error="Only use words in the sentence for answer" showErrorMessage="true">
      <formula1>FIND(LOWER(TRIM(L220)), "the recently revived enthusiasm among small investors for stock mutual funds has been damped by a jittery stock market and the tumult over program trading .")</formula1>
    </dataValidation>
    <dataValidation type="custom" sqref="M220" errorStyle="warning" allowBlank="true" errorTitle="Error" error="Only use words in the sentence for answer" showErrorMessage="true">
      <formula1>FIND(LOWER(TRIM(M220)), "the recently revived enthusiasm among small investors for stock mutual funds has been damped by a jittery stock market and the tumult over program trading .")</formula1>
    </dataValidation>
    <dataValidation type="custom" sqref="N220" errorStyle="warning" allowBlank="true" errorTitle="Error" error="Only use words in the sentence for answer" showErrorMessage="true">
      <formula1>FIND(LOWER(TRIM(N220)), "the recently revived enthusiasm among small investors for stock mutual funds has been damped by a jittery stock market and the tumult over program trading .")</formula1>
    </dataValidation>
    <dataValidation type="list" sqref="E220" errorStyle="stop" allowBlank="true" errorTitle="Invalid input value" error="See dropdown box for valid options." showErrorMessage="true">
      <formula1>"be damped,been damped,damp,damped,damps,have been damped,have damped"</formula1>
    </dataValidation>
    <dataValidation type="list" sqref="G220" errorStyle="stop" allowBlank="true" errorTitle="Invalid input value" error="See dropdown box for valid options." showErrorMessage="true">
      <formula1>" ,about,among,by,for,over,to,with"</formula1>
    </dataValidation>
    <dataValidation type="custom" sqref="J226" errorStyle="warning" allowBlank="true" errorTitle="Error" error="Only use words in the sentence for answer" showErrorMessage="true">
      <formula1>FIND(LOWER(TRIM(J226)), "some analysts have said courtaulds ' moves could boost the company 's value by 5 % to 10 % , because the two entities separately will carry a higher price earnings multiple than they did combined .")</formula1>
    </dataValidation>
    <dataValidation type="custom" sqref="K226" errorStyle="warning" allowBlank="true" errorTitle="Error" error="Only use words in the sentence for answer" showErrorMessage="true">
      <formula1>FIND(LOWER(TRIM(K226)), "some analysts have said courtaulds ' moves could boost the company 's value by 5 % to 10 % , because the two entities separately will carry a higher price earnings multiple than they did combined .")</formula1>
    </dataValidation>
    <dataValidation type="custom" sqref="L226" errorStyle="warning" allowBlank="true" errorTitle="Error" error="Only use words in the sentence for answer" showErrorMessage="true">
      <formula1>FIND(LOWER(TRIM(L226)), "some analysts have said courtaulds ' moves could boost the company 's value by 5 % to 10 % , because the two entities separately will carry a higher price earnings multiple than they did combined .")</formula1>
    </dataValidation>
    <dataValidation type="custom" sqref="M226" errorStyle="warning" allowBlank="true" errorTitle="Error" error="Only use words in the sentence for answer" showErrorMessage="true">
      <formula1>FIND(LOWER(TRIM(M226)), "some analysts have said courtaulds ' moves could boost the company 's value by 5 % to 10 % , because the two entities separately will carry a higher price earnings multiple than they did combined .")</formula1>
    </dataValidation>
    <dataValidation type="custom" sqref="N226" errorStyle="warning" allowBlank="true" errorTitle="Error" error="Only use words in the sentence for answer" showErrorMessage="true">
      <formula1>FIND(LOWER(TRIM(N226)), "some analysts have said courtaulds ' moves could boost the company 's value by 5 % to 10 % , because the two entities separately will carry a higher price earnings multiple than they did combined .")</formula1>
    </dataValidation>
    <dataValidation type="list" sqref="E226" errorStyle="stop" allowBlank="true" errorTitle="Invalid input value" error="See dropdown box for valid options." showErrorMessage="true">
      <formula1>"be said,been said,have been said,have said,said,say,says"</formula1>
    </dataValidation>
    <dataValidation type="list" sqref="G226" errorStyle="stop" allowBlank="true" errorTitle="Invalid input value" error="See dropdown box for valid options." showErrorMessage="true">
      <formula1>" ,about,by,for,than,to,with"</formula1>
    </dataValidation>
    <dataValidation type="custom" sqref="J227" errorStyle="warning" allowBlank="true" errorTitle="Error" error="Only use words in the sentence for answer" showErrorMessage="true">
      <formula1>FIND(LOWER(TRIM(J227)), "some analysts have said courtaulds ' moves could boost the company 's value by 5 % to 10 % , because the two entities separately will carry a higher price earnings multiple than they did combined .")</formula1>
    </dataValidation>
    <dataValidation type="custom" sqref="K227" errorStyle="warning" allowBlank="true" errorTitle="Error" error="Only use words in the sentence for answer" showErrorMessage="true">
      <formula1>FIND(LOWER(TRIM(K227)), "some analysts have said courtaulds ' moves could boost the company 's value by 5 % to 10 % , because the two entities separately will carry a higher price earnings multiple than they did combined .")</formula1>
    </dataValidation>
    <dataValidation type="custom" sqref="L227" errorStyle="warning" allowBlank="true" errorTitle="Error" error="Only use words in the sentence for answer" showErrorMessage="true">
      <formula1>FIND(LOWER(TRIM(L227)), "some analysts have said courtaulds ' moves could boost the company 's value by 5 % to 10 % , because the two entities separately will carry a higher price earnings multiple than they did combined .")</formula1>
    </dataValidation>
    <dataValidation type="custom" sqref="M227" errorStyle="warning" allowBlank="true" errorTitle="Error" error="Only use words in the sentence for answer" showErrorMessage="true">
      <formula1>FIND(LOWER(TRIM(M227)), "some analysts have said courtaulds ' moves could boost the company 's value by 5 % to 10 % , because the two entities separately will carry a higher price earnings multiple than they did combined .")</formula1>
    </dataValidation>
    <dataValidation type="custom" sqref="N227" errorStyle="warning" allowBlank="true" errorTitle="Error" error="Only use words in the sentence for answer" showErrorMessage="true">
      <formula1>FIND(LOWER(TRIM(N227)), "some analysts have said courtaulds ' moves could boost the company 's value by 5 % to 10 % , because the two entities separately will carry a higher price earnings multiple than they did combined .")</formula1>
    </dataValidation>
    <dataValidation type="list" sqref="E227" errorStyle="stop" allowBlank="true" errorTitle="Invalid input value" error="See dropdown box for valid options." showErrorMessage="true">
      <formula1>"be said,been said,have been said,have said,said,say,says"</formula1>
    </dataValidation>
    <dataValidation type="list" sqref="G227" errorStyle="stop" allowBlank="true" errorTitle="Invalid input value" error="See dropdown box for valid options." showErrorMessage="true">
      <formula1>" ,about,by,for,than,to,with"</formula1>
    </dataValidation>
    <dataValidation type="custom" sqref="J228" errorStyle="warning" allowBlank="true" errorTitle="Error" error="Only use words in the sentence for answer" showErrorMessage="true">
      <formula1>FIND(LOWER(TRIM(J228)), "some analysts have said courtaulds ' moves could boost the company 's value by 5 % to 10 % , because the two entities separately will carry a higher price earnings multiple than they did combined .")</formula1>
    </dataValidation>
    <dataValidation type="custom" sqref="K228" errorStyle="warning" allowBlank="true" errorTitle="Error" error="Only use words in the sentence for answer" showErrorMessage="true">
      <formula1>FIND(LOWER(TRIM(K228)), "some analysts have said courtaulds ' moves could boost the company 's value by 5 % to 10 % , because the two entities separately will carry a higher price earnings multiple than they did combined .")</formula1>
    </dataValidation>
    <dataValidation type="custom" sqref="L228" errorStyle="warning" allowBlank="true" errorTitle="Error" error="Only use words in the sentence for answer" showErrorMessage="true">
      <formula1>FIND(LOWER(TRIM(L228)), "some analysts have said courtaulds ' moves could boost the company 's value by 5 % to 10 % , because the two entities separately will carry a higher price earnings multiple than they did combined .")</formula1>
    </dataValidation>
    <dataValidation type="custom" sqref="M228" errorStyle="warning" allowBlank="true" errorTitle="Error" error="Only use words in the sentence for answer" showErrorMessage="true">
      <formula1>FIND(LOWER(TRIM(M228)), "some analysts have said courtaulds ' moves could boost the company 's value by 5 % to 10 % , because the two entities separately will carry a higher price earnings multiple than they did combined .")</formula1>
    </dataValidation>
    <dataValidation type="custom" sqref="N228" errorStyle="warning" allowBlank="true" errorTitle="Error" error="Only use words in the sentence for answer" showErrorMessage="true">
      <formula1>FIND(LOWER(TRIM(N228)), "some analysts have said courtaulds ' moves could boost the company 's value by 5 % to 10 % , because the two entities separately will carry a higher price earnings multiple than they did combined .")</formula1>
    </dataValidation>
    <dataValidation type="list" sqref="E228" errorStyle="stop" allowBlank="true" errorTitle="Invalid input value" error="See dropdown box for valid options." showErrorMessage="true">
      <formula1>"be said,been said,have been said,have said,said,say,says"</formula1>
    </dataValidation>
    <dataValidation type="list" sqref="G228" errorStyle="stop" allowBlank="true" errorTitle="Invalid input value" error="See dropdown box for valid options." showErrorMessage="true">
      <formula1>" ,about,by,for,than,to,with"</formula1>
    </dataValidation>
    <dataValidation type="custom" sqref="J229" errorStyle="warning" allowBlank="true" errorTitle="Error" error="Only use words in the sentence for answer" showErrorMessage="true">
      <formula1>FIND(LOWER(TRIM(J229)), "some analysts have said courtaulds ' moves could boost the company 's value by 5 % to 10 % , because the two entities separately will carry a higher price earnings multiple than they did combined .")</formula1>
    </dataValidation>
    <dataValidation type="custom" sqref="K229" errorStyle="warning" allowBlank="true" errorTitle="Error" error="Only use words in the sentence for answer" showErrorMessage="true">
      <formula1>FIND(LOWER(TRIM(K229)), "some analysts have said courtaulds ' moves could boost the company 's value by 5 % to 10 % , because the two entities separately will carry a higher price earnings multiple than they did combined .")</formula1>
    </dataValidation>
    <dataValidation type="custom" sqref="L229" errorStyle="warning" allowBlank="true" errorTitle="Error" error="Only use words in the sentence for answer" showErrorMessage="true">
      <formula1>FIND(LOWER(TRIM(L229)), "some analysts have said courtaulds ' moves could boost the company 's value by 5 % to 10 % , because the two entities separately will carry a higher price earnings multiple than they did combined .")</formula1>
    </dataValidation>
    <dataValidation type="custom" sqref="M229" errorStyle="warning" allowBlank="true" errorTitle="Error" error="Only use words in the sentence for answer" showErrorMessage="true">
      <formula1>FIND(LOWER(TRIM(M229)), "some analysts have said courtaulds ' moves could boost the company 's value by 5 % to 10 % , because the two entities separately will carry a higher price earnings multiple than they did combined .")</formula1>
    </dataValidation>
    <dataValidation type="custom" sqref="N229" errorStyle="warning" allowBlank="true" errorTitle="Error" error="Only use words in the sentence for answer" showErrorMessage="true">
      <formula1>FIND(LOWER(TRIM(N229)), "some analysts have said courtaulds ' moves could boost the company 's value by 5 % to 10 % , because the two entities separately will carry a higher price earnings multiple than they did combined .")</formula1>
    </dataValidation>
    <dataValidation type="list" sqref="E229" errorStyle="stop" allowBlank="true" errorTitle="Invalid input value" error="See dropdown box for valid options." showErrorMessage="true">
      <formula1>"be said,been said,have been said,have said,said,say,says"</formula1>
    </dataValidation>
    <dataValidation type="list" sqref="G229" errorStyle="stop" allowBlank="true" errorTitle="Invalid input value" error="See dropdown box for valid options." showErrorMessage="true">
      <formula1>" ,about,by,for,than,to,with"</formula1>
    </dataValidation>
    <dataValidation type="custom" sqref="J230" errorStyle="warning" allowBlank="true" errorTitle="Error" error="Only use words in the sentence for answer" showErrorMessage="true">
      <formula1>FIND(LOWER(TRIM(J230)), "some analysts have said courtaulds ' moves could boost the company 's value by 5 % to 10 % , because the two entities separately will carry a higher price earnings multiple than they did combined .")</formula1>
    </dataValidation>
    <dataValidation type="custom" sqref="K230" errorStyle="warning" allowBlank="true" errorTitle="Error" error="Only use words in the sentence for answer" showErrorMessage="true">
      <formula1>FIND(LOWER(TRIM(K230)), "some analysts have said courtaulds ' moves could boost the company 's value by 5 % to 10 % , because the two entities separately will carry a higher price earnings multiple than they did combined .")</formula1>
    </dataValidation>
    <dataValidation type="custom" sqref="L230" errorStyle="warning" allowBlank="true" errorTitle="Error" error="Only use words in the sentence for answer" showErrorMessage="true">
      <formula1>FIND(LOWER(TRIM(L230)), "some analysts have said courtaulds ' moves could boost the company 's value by 5 % to 10 % , because the two entities separately will carry a higher price earnings multiple than they did combined .")</formula1>
    </dataValidation>
    <dataValidation type="custom" sqref="M230" errorStyle="warning" allowBlank="true" errorTitle="Error" error="Only use words in the sentence for answer" showErrorMessage="true">
      <formula1>FIND(LOWER(TRIM(M230)), "some analysts have said courtaulds ' moves could boost the company 's value by 5 % to 10 % , because the two entities separately will carry a higher price earnings multiple than they did combined .")</formula1>
    </dataValidation>
    <dataValidation type="custom" sqref="N230" errorStyle="warning" allowBlank="true" errorTitle="Error" error="Only use words in the sentence for answer" showErrorMessage="true">
      <formula1>FIND(LOWER(TRIM(N230)), "some analysts have said courtaulds ' moves could boost the company 's value by 5 % to 10 % , because the two entities separately will carry a higher price earnings multiple than they did combined .")</formula1>
    </dataValidation>
    <dataValidation type="list" sqref="E230" errorStyle="stop" allowBlank="true" errorTitle="Invalid input value" error="See dropdown box for valid options." showErrorMessage="true">
      <formula1>"be said,been said,have been said,have said,said,say,says"</formula1>
    </dataValidation>
    <dataValidation type="list" sqref="G230" errorStyle="stop" allowBlank="true" errorTitle="Invalid input value" error="See dropdown box for valid options." showErrorMessage="true">
      <formula1>" ,about,by,for,than,to,with"</formula1>
    </dataValidation>
    <dataValidation type="custom" sqref="J231" errorStyle="warning" allowBlank="true" errorTitle="Error" error="Only use words in the sentence for answer" showErrorMessage="true">
      <formula1>FIND(LOWER(TRIM(J231)), "some analysts have said courtaulds ' moves could boost the company 's value by 5 % to 10 % , because the two entities separately will carry a higher price earnings multiple than they did combined .")</formula1>
    </dataValidation>
    <dataValidation type="custom" sqref="K231" errorStyle="warning" allowBlank="true" errorTitle="Error" error="Only use words in the sentence for answer" showErrorMessage="true">
      <formula1>FIND(LOWER(TRIM(K231)), "some analysts have said courtaulds ' moves could boost the company 's value by 5 % to 10 % , because the two entities separately will carry a higher price earnings multiple than they did combined .")</formula1>
    </dataValidation>
    <dataValidation type="custom" sqref="L231" errorStyle="warning" allowBlank="true" errorTitle="Error" error="Only use words in the sentence for answer" showErrorMessage="true">
      <formula1>FIND(LOWER(TRIM(L231)), "some analysts have said courtaulds ' moves could boost the company 's value by 5 % to 10 % , because the two entities separately will carry a higher price earnings multiple than they did combined .")</formula1>
    </dataValidation>
    <dataValidation type="custom" sqref="M231" errorStyle="warning" allowBlank="true" errorTitle="Error" error="Only use words in the sentence for answer" showErrorMessage="true">
      <formula1>FIND(LOWER(TRIM(M231)), "some analysts have said courtaulds ' moves could boost the company 's value by 5 % to 10 % , because the two entities separately will carry a higher price earnings multiple than they did combined .")</formula1>
    </dataValidation>
    <dataValidation type="custom" sqref="N231" errorStyle="warning" allowBlank="true" errorTitle="Error" error="Only use words in the sentence for answer" showErrorMessage="true">
      <formula1>FIND(LOWER(TRIM(N231)), "some analysts have said courtaulds ' moves could boost the company 's value by 5 % to 10 % , because the two entities separately will carry a higher price earnings multiple than they did combined .")</formula1>
    </dataValidation>
    <dataValidation type="list" sqref="E231" errorStyle="stop" allowBlank="true" errorTitle="Invalid input value" error="See dropdown box for valid options." showErrorMessage="true">
      <formula1>"be said,been said,have been said,have said,said,say,says"</formula1>
    </dataValidation>
    <dataValidation type="list" sqref="G231" errorStyle="stop" allowBlank="true" errorTitle="Invalid input value" error="See dropdown box for valid options." showErrorMessage="true">
      <formula1>" ,about,by,for,than,to,with"</formula1>
    </dataValidation>
    <dataValidation type="custom" sqref="J232" errorStyle="warning" allowBlank="true" errorTitle="Error" error="Only use words in the sentence for answer" showErrorMessage="true">
      <formula1>FIND(LOWER(TRIM(J232)), "some analysts have said courtaulds ' moves could boost the company 's value by 5 % to 10 % , because the two entities separately will carry a higher price earnings multiple than they did combined .")</formula1>
    </dataValidation>
    <dataValidation type="custom" sqref="K232" errorStyle="warning" allowBlank="true" errorTitle="Error" error="Only use words in the sentence for answer" showErrorMessage="true">
      <formula1>FIND(LOWER(TRIM(K232)), "some analysts have said courtaulds ' moves could boost the company 's value by 5 % to 10 % , because the two entities separately will carry a higher price earnings multiple than they did combined .")</formula1>
    </dataValidation>
    <dataValidation type="custom" sqref="L232" errorStyle="warning" allowBlank="true" errorTitle="Error" error="Only use words in the sentence for answer" showErrorMessage="true">
      <formula1>FIND(LOWER(TRIM(L232)), "some analysts have said courtaulds ' moves could boost the company 's value by 5 % to 10 % , because the two entities separately will carry a higher price earnings multiple than they did combined .")</formula1>
    </dataValidation>
    <dataValidation type="custom" sqref="M232" errorStyle="warning" allowBlank="true" errorTitle="Error" error="Only use words in the sentence for answer" showErrorMessage="true">
      <formula1>FIND(LOWER(TRIM(M232)), "some analysts have said courtaulds ' moves could boost the company 's value by 5 % to 10 % , because the two entities separately will carry a higher price earnings multiple than they did combined .")</formula1>
    </dataValidation>
    <dataValidation type="custom" sqref="N232" errorStyle="warning" allowBlank="true" errorTitle="Error" error="Only use words in the sentence for answer" showErrorMessage="true">
      <formula1>FIND(LOWER(TRIM(N232)), "some analysts have said courtaulds ' moves could boost the company 's value by 5 % to 10 % , because the two entities separately will carry a higher price earnings multiple than they did combined .")</formula1>
    </dataValidation>
    <dataValidation type="list" sqref="E232" errorStyle="stop" allowBlank="true" errorTitle="Invalid input value" error="See dropdown box for valid options." showErrorMessage="true">
      <formula1>"be said,been said,have been said,have said,said,say,says"</formula1>
    </dataValidation>
    <dataValidation type="list" sqref="G232" errorStyle="stop" allowBlank="true" errorTitle="Invalid input value" error="See dropdown box for valid options." showErrorMessage="true">
      <formula1>" ,about,by,for,than,to,with"</formula1>
    </dataValidation>
    <dataValidation type="custom" sqref="J233" errorStyle="warning" allowBlank="true" errorTitle="Error" error="Only use words in the sentence for answer" showErrorMessage="true">
      <formula1>FIND(LOWER(TRIM(J233)), "some analysts have said courtaulds ' moves could boost the company 's value by 5 % to 10 % , because the two entities separately will carry a higher price earnings multiple than they did combined .")</formula1>
    </dataValidation>
    <dataValidation type="custom" sqref="K233" errorStyle="warning" allowBlank="true" errorTitle="Error" error="Only use words in the sentence for answer" showErrorMessage="true">
      <formula1>FIND(LOWER(TRIM(K233)), "some analysts have said courtaulds ' moves could boost the company 's value by 5 % to 10 % , because the two entities separately will carry a higher price earnings multiple than they did combined .")</formula1>
    </dataValidation>
    <dataValidation type="custom" sqref="L233" errorStyle="warning" allowBlank="true" errorTitle="Error" error="Only use words in the sentence for answer" showErrorMessage="true">
      <formula1>FIND(LOWER(TRIM(L233)), "some analysts have said courtaulds ' moves could boost the company 's value by 5 % to 10 % , because the two entities separately will carry a higher price earnings multiple than they did combined .")</formula1>
    </dataValidation>
    <dataValidation type="custom" sqref="M233" errorStyle="warning" allowBlank="true" errorTitle="Error" error="Only use words in the sentence for answer" showErrorMessage="true">
      <formula1>FIND(LOWER(TRIM(M233)), "some analysts have said courtaulds ' moves could boost the company 's value by 5 % to 10 % , because the two entities separately will carry a higher price earnings multiple than they did combined .")</formula1>
    </dataValidation>
    <dataValidation type="custom" sqref="N233" errorStyle="warning" allowBlank="true" errorTitle="Error" error="Only use words in the sentence for answer" showErrorMessage="true">
      <formula1>FIND(LOWER(TRIM(N233)), "some analysts have said courtaulds ' moves could boost the company 's value by 5 % to 10 % , because the two entities separately will carry a higher price earnings multiple than they did combined .")</formula1>
    </dataValidation>
    <dataValidation type="list" sqref="E233" errorStyle="stop" allowBlank="true" errorTitle="Invalid input value" error="See dropdown box for valid options." showErrorMessage="true">
      <formula1>"be said,been said,have been said,have said,said,say,says"</formula1>
    </dataValidation>
    <dataValidation type="list" sqref="G233" errorStyle="stop" allowBlank="true" errorTitle="Invalid input value" error="See dropdown box for valid options." showErrorMessage="true">
      <formula1>" ,about,by,for,than,to,with"</formula1>
    </dataValidation>
    <dataValidation type="custom" sqref="J239" errorStyle="warning" allowBlank="true" errorTitle="Error" error="Only use words in the sentence for answer" showErrorMessage="true">
      <formula1>FIND(LOWER(TRIM(J239)), "some analysts have said courtaulds ' moves could boost the company 's value by 5 % to 10 % , because the two entities separately will carry a higher price earnings multiple than they did combined .")</formula1>
    </dataValidation>
    <dataValidation type="custom" sqref="K239" errorStyle="warning" allowBlank="true" errorTitle="Error" error="Only use words in the sentence for answer" showErrorMessage="true">
      <formula1>FIND(LOWER(TRIM(K239)), "some analysts have said courtaulds ' moves could boost the company 's value by 5 % to 10 % , because the two entities separately will carry a higher price earnings multiple than they did combined .")</formula1>
    </dataValidation>
    <dataValidation type="custom" sqref="L239" errorStyle="warning" allowBlank="true" errorTitle="Error" error="Only use words in the sentence for answer" showErrorMessage="true">
      <formula1>FIND(LOWER(TRIM(L239)), "some analysts have said courtaulds ' moves could boost the company 's value by 5 % to 10 % , because the two entities separately will carry a higher price earnings multiple than they did combined .")</formula1>
    </dataValidation>
    <dataValidation type="custom" sqref="M239" errorStyle="warning" allowBlank="true" errorTitle="Error" error="Only use words in the sentence for answer" showErrorMessage="true">
      <formula1>FIND(LOWER(TRIM(M239)), "some analysts have said courtaulds ' moves could boost the company 's value by 5 % to 10 % , because the two entities separately will carry a higher price earnings multiple than they did combined .")</formula1>
    </dataValidation>
    <dataValidation type="custom" sqref="N239" errorStyle="warning" allowBlank="true" errorTitle="Error" error="Only use words in the sentence for answer" showErrorMessage="true">
      <formula1>FIND(LOWER(TRIM(N239)), "some analysts have said courtaulds ' moves could boost the company 's value by 5 % to 10 % , because the two entities separately will carry a higher price earnings multiple than they did combined .")</formula1>
    </dataValidation>
    <dataValidation type="list" sqref="E239" errorStyle="stop" allowBlank="true" errorTitle="Invalid input value" error="See dropdown box for valid options." showErrorMessage="true">
      <formula1>"be boosted,been boosted,boost,boosted,boosts,have been boosted,have boosted"</formula1>
    </dataValidation>
    <dataValidation type="list" sqref="G239" errorStyle="stop" allowBlank="true" errorTitle="Invalid input value" error="See dropdown box for valid options." showErrorMessage="true">
      <formula1>" ,about,by,for,than,to,with"</formula1>
    </dataValidation>
    <dataValidation type="custom" sqref="J240" errorStyle="warning" allowBlank="true" errorTitle="Error" error="Only use words in the sentence for answer" showErrorMessage="true">
      <formula1>FIND(LOWER(TRIM(J240)), "some analysts have said courtaulds ' moves could boost the company 's value by 5 % to 10 % , because the two entities separately will carry a higher price earnings multiple than they did combined .")</formula1>
    </dataValidation>
    <dataValidation type="custom" sqref="K240" errorStyle="warning" allowBlank="true" errorTitle="Error" error="Only use words in the sentence for answer" showErrorMessage="true">
      <formula1>FIND(LOWER(TRIM(K240)), "some analysts have said courtaulds ' moves could boost the company 's value by 5 % to 10 % , because the two entities separately will carry a higher price earnings multiple than they did combined .")</formula1>
    </dataValidation>
    <dataValidation type="custom" sqref="L240" errorStyle="warning" allowBlank="true" errorTitle="Error" error="Only use words in the sentence for answer" showErrorMessage="true">
      <formula1>FIND(LOWER(TRIM(L240)), "some analysts have said courtaulds ' moves could boost the company 's value by 5 % to 10 % , because the two entities separately will carry a higher price earnings multiple than they did combined .")</formula1>
    </dataValidation>
    <dataValidation type="custom" sqref="M240" errorStyle="warning" allowBlank="true" errorTitle="Error" error="Only use words in the sentence for answer" showErrorMessage="true">
      <formula1>FIND(LOWER(TRIM(M240)), "some analysts have said courtaulds ' moves could boost the company 's value by 5 % to 10 % , because the two entities separately will carry a higher price earnings multiple than they did combined .")</formula1>
    </dataValidation>
    <dataValidation type="custom" sqref="N240" errorStyle="warning" allowBlank="true" errorTitle="Error" error="Only use words in the sentence for answer" showErrorMessage="true">
      <formula1>FIND(LOWER(TRIM(N240)), "some analysts have said courtaulds ' moves could boost the company 's value by 5 % to 10 % , because the two entities separately will carry a higher price earnings multiple than they did combined .")</formula1>
    </dataValidation>
    <dataValidation type="list" sqref="E240" errorStyle="stop" allowBlank="true" errorTitle="Invalid input value" error="See dropdown box for valid options." showErrorMessage="true">
      <formula1>"be boosted,been boosted,boost,boosted,boosts,have been boosted,have boosted"</formula1>
    </dataValidation>
    <dataValidation type="list" sqref="G240" errorStyle="stop" allowBlank="true" errorTitle="Invalid input value" error="See dropdown box for valid options." showErrorMessage="true">
      <formula1>" ,about,by,for,than,to,with"</formula1>
    </dataValidation>
    <dataValidation type="custom" sqref="J241" errorStyle="warning" allowBlank="true" errorTitle="Error" error="Only use words in the sentence for answer" showErrorMessage="true">
      <formula1>FIND(LOWER(TRIM(J241)), "some analysts have said courtaulds ' moves could boost the company 's value by 5 % to 10 % , because the two entities separately will carry a higher price earnings multiple than they did combined .")</formula1>
    </dataValidation>
    <dataValidation type="custom" sqref="K241" errorStyle="warning" allowBlank="true" errorTitle="Error" error="Only use words in the sentence for answer" showErrorMessage="true">
      <formula1>FIND(LOWER(TRIM(K241)), "some analysts have said courtaulds ' moves could boost the company 's value by 5 % to 10 % , because the two entities separately will carry a higher price earnings multiple than they did combined .")</formula1>
    </dataValidation>
    <dataValidation type="custom" sqref="L241" errorStyle="warning" allowBlank="true" errorTitle="Error" error="Only use words in the sentence for answer" showErrorMessage="true">
      <formula1>FIND(LOWER(TRIM(L241)), "some analysts have said courtaulds ' moves could boost the company 's value by 5 % to 10 % , because the two entities separately will carry a higher price earnings multiple than they did combined .")</formula1>
    </dataValidation>
    <dataValidation type="custom" sqref="M241" errorStyle="warning" allowBlank="true" errorTitle="Error" error="Only use words in the sentence for answer" showErrorMessage="true">
      <formula1>FIND(LOWER(TRIM(M241)), "some analysts have said courtaulds ' moves could boost the company 's value by 5 % to 10 % , because the two entities separately will carry a higher price earnings multiple than they did combined .")</formula1>
    </dataValidation>
    <dataValidation type="custom" sqref="N241" errorStyle="warning" allowBlank="true" errorTitle="Error" error="Only use words in the sentence for answer" showErrorMessage="true">
      <formula1>FIND(LOWER(TRIM(N241)), "some analysts have said courtaulds ' moves could boost the company 's value by 5 % to 10 % , because the two entities separately will carry a higher price earnings multiple than they did combined .")</formula1>
    </dataValidation>
    <dataValidation type="list" sqref="E241" errorStyle="stop" allowBlank="true" errorTitle="Invalid input value" error="See dropdown box for valid options." showErrorMessage="true">
      <formula1>"be boosted,been boosted,boost,boosted,boosts,have been boosted,have boosted"</formula1>
    </dataValidation>
    <dataValidation type="list" sqref="G241" errorStyle="stop" allowBlank="true" errorTitle="Invalid input value" error="See dropdown box for valid options." showErrorMessage="true">
      <formula1>" ,about,by,for,than,to,with"</formula1>
    </dataValidation>
    <dataValidation type="custom" sqref="J242" errorStyle="warning" allowBlank="true" errorTitle="Error" error="Only use words in the sentence for answer" showErrorMessage="true">
      <formula1>FIND(LOWER(TRIM(J242)), "some analysts have said courtaulds ' moves could boost the company 's value by 5 % to 10 % , because the two entities separately will carry a higher price earnings multiple than they did combined .")</formula1>
    </dataValidation>
    <dataValidation type="custom" sqref="K242" errorStyle="warning" allowBlank="true" errorTitle="Error" error="Only use words in the sentence for answer" showErrorMessage="true">
      <formula1>FIND(LOWER(TRIM(K242)), "some analysts have said courtaulds ' moves could boost the company 's value by 5 % to 10 % , because the two entities separately will carry a higher price earnings multiple than they did combined .")</formula1>
    </dataValidation>
    <dataValidation type="custom" sqref="L242" errorStyle="warning" allowBlank="true" errorTitle="Error" error="Only use words in the sentence for answer" showErrorMessage="true">
      <formula1>FIND(LOWER(TRIM(L242)), "some analysts have said courtaulds ' moves could boost the company 's value by 5 % to 10 % , because the two entities separately will carry a higher price earnings multiple than they did combined .")</formula1>
    </dataValidation>
    <dataValidation type="custom" sqref="M242" errorStyle="warning" allowBlank="true" errorTitle="Error" error="Only use words in the sentence for answer" showErrorMessage="true">
      <formula1>FIND(LOWER(TRIM(M242)), "some analysts have said courtaulds ' moves could boost the company 's value by 5 % to 10 % , because the two entities separately will carry a higher price earnings multiple than they did combined .")</formula1>
    </dataValidation>
    <dataValidation type="custom" sqref="N242" errorStyle="warning" allowBlank="true" errorTitle="Error" error="Only use words in the sentence for answer" showErrorMessage="true">
      <formula1>FIND(LOWER(TRIM(N242)), "some analysts have said courtaulds ' moves could boost the company 's value by 5 % to 10 % , because the two entities separately will carry a higher price earnings multiple than they did combined .")</formula1>
    </dataValidation>
    <dataValidation type="list" sqref="E242" errorStyle="stop" allowBlank="true" errorTitle="Invalid input value" error="See dropdown box for valid options." showErrorMessage="true">
      <formula1>"be boosted,been boosted,boost,boosted,boosts,have been boosted,have boosted"</formula1>
    </dataValidation>
    <dataValidation type="list" sqref="G242" errorStyle="stop" allowBlank="true" errorTitle="Invalid input value" error="See dropdown box for valid options." showErrorMessage="true">
      <formula1>" ,about,by,for,than,to,with"</formula1>
    </dataValidation>
    <dataValidation type="custom" sqref="J243" errorStyle="warning" allowBlank="true" errorTitle="Error" error="Only use words in the sentence for answer" showErrorMessage="true">
      <formula1>FIND(LOWER(TRIM(J243)), "some analysts have said courtaulds ' moves could boost the company 's value by 5 % to 10 % , because the two entities separately will carry a higher price earnings multiple than they did combined .")</formula1>
    </dataValidation>
    <dataValidation type="custom" sqref="K243" errorStyle="warning" allowBlank="true" errorTitle="Error" error="Only use words in the sentence for answer" showErrorMessage="true">
      <formula1>FIND(LOWER(TRIM(K243)), "some analysts have said courtaulds ' moves could boost the company 's value by 5 % to 10 % , because the two entities separately will carry a higher price earnings multiple than they did combined .")</formula1>
    </dataValidation>
    <dataValidation type="custom" sqref="L243" errorStyle="warning" allowBlank="true" errorTitle="Error" error="Only use words in the sentence for answer" showErrorMessage="true">
      <formula1>FIND(LOWER(TRIM(L243)), "some analysts have said courtaulds ' moves could boost the company 's value by 5 % to 10 % , because the two entities separately will carry a higher price earnings multiple than they did combined .")</formula1>
    </dataValidation>
    <dataValidation type="custom" sqref="M243" errorStyle="warning" allowBlank="true" errorTitle="Error" error="Only use words in the sentence for answer" showErrorMessage="true">
      <formula1>FIND(LOWER(TRIM(M243)), "some analysts have said courtaulds ' moves could boost the company 's value by 5 % to 10 % , because the two entities separately will carry a higher price earnings multiple than they did combined .")</formula1>
    </dataValidation>
    <dataValidation type="custom" sqref="N243" errorStyle="warning" allowBlank="true" errorTitle="Error" error="Only use words in the sentence for answer" showErrorMessage="true">
      <formula1>FIND(LOWER(TRIM(N243)), "some analysts have said courtaulds ' moves could boost the company 's value by 5 % to 10 % , because the two entities separately will carry a higher price earnings multiple than they did combined .")</formula1>
    </dataValidation>
    <dataValidation type="list" sqref="E243" errorStyle="stop" allowBlank="true" errorTitle="Invalid input value" error="See dropdown box for valid options." showErrorMessage="true">
      <formula1>"be boosted,been boosted,boost,boosted,boosts,have been boosted,have boosted"</formula1>
    </dataValidation>
    <dataValidation type="list" sqref="G243" errorStyle="stop" allowBlank="true" errorTitle="Invalid input value" error="See dropdown box for valid options." showErrorMessage="true">
      <formula1>" ,about,by,for,than,to,with"</formula1>
    </dataValidation>
    <dataValidation type="custom" sqref="J244" errorStyle="warning" allowBlank="true" errorTitle="Error" error="Only use words in the sentence for answer" showErrorMessage="true">
      <formula1>FIND(LOWER(TRIM(J244)), "some analysts have said courtaulds ' moves could boost the company 's value by 5 % to 10 % , because the two entities separately will carry a higher price earnings multiple than they did combined .")</formula1>
    </dataValidation>
    <dataValidation type="custom" sqref="K244" errorStyle="warning" allowBlank="true" errorTitle="Error" error="Only use words in the sentence for answer" showErrorMessage="true">
      <formula1>FIND(LOWER(TRIM(K244)), "some analysts have said courtaulds ' moves could boost the company 's value by 5 % to 10 % , because the two entities separately will carry a higher price earnings multiple than they did combined .")</formula1>
    </dataValidation>
    <dataValidation type="custom" sqref="L244" errorStyle="warning" allowBlank="true" errorTitle="Error" error="Only use words in the sentence for answer" showErrorMessage="true">
      <formula1>FIND(LOWER(TRIM(L244)), "some analysts have said courtaulds ' moves could boost the company 's value by 5 % to 10 % , because the two entities separately will carry a higher price earnings multiple than they did combined .")</formula1>
    </dataValidation>
    <dataValidation type="custom" sqref="M244" errorStyle="warning" allowBlank="true" errorTitle="Error" error="Only use words in the sentence for answer" showErrorMessage="true">
      <formula1>FIND(LOWER(TRIM(M244)), "some analysts have said courtaulds ' moves could boost the company 's value by 5 % to 10 % , because the two entities separately will carry a higher price earnings multiple than they did combined .")</formula1>
    </dataValidation>
    <dataValidation type="custom" sqref="N244" errorStyle="warning" allowBlank="true" errorTitle="Error" error="Only use words in the sentence for answer" showErrorMessage="true">
      <formula1>FIND(LOWER(TRIM(N244)), "some analysts have said courtaulds ' moves could boost the company 's value by 5 % to 10 % , because the two entities separately will carry a higher price earnings multiple than they did combined .")</formula1>
    </dataValidation>
    <dataValidation type="list" sqref="E244" errorStyle="stop" allowBlank="true" errorTitle="Invalid input value" error="See dropdown box for valid options." showErrorMessage="true">
      <formula1>"be boosted,been boosted,boost,boosted,boosts,have been boosted,have boosted"</formula1>
    </dataValidation>
    <dataValidation type="list" sqref="G244" errorStyle="stop" allowBlank="true" errorTitle="Invalid input value" error="See dropdown box for valid options." showErrorMessage="true">
      <formula1>" ,about,by,for,than,to,with"</formula1>
    </dataValidation>
    <dataValidation type="custom" sqref="J245" errorStyle="warning" allowBlank="true" errorTitle="Error" error="Only use words in the sentence for answer" showErrorMessage="true">
      <formula1>FIND(LOWER(TRIM(J245)), "some analysts have said courtaulds ' moves could boost the company 's value by 5 % to 10 % , because the two entities separately will carry a higher price earnings multiple than they did combined .")</formula1>
    </dataValidation>
    <dataValidation type="custom" sqref="K245" errorStyle="warning" allowBlank="true" errorTitle="Error" error="Only use words in the sentence for answer" showErrorMessage="true">
      <formula1>FIND(LOWER(TRIM(K245)), "some analysts have said courtaulds ' moves could boost the company 's value by 5 % to 10 % , because the two entities separately will carry a higher price earnings multiple than they did combined .")</formula1>
    </dataValidation>
    <dataValidation type="custom" sqref="L245" errorStyle="warning" allowBlank="true" errorTitle="Error" error="Only use words in the sentence for answer" showErrorMessage="true">
      <formula1>FIND(LOWER(TRIM(L245)), "some analysts have said courtaulds ' moves could boost the company 's value by 5 % to 10 % , because the two entities separately will carry a higher price earnings multiple than they did combined .")</formula1>
    </dataValidation>
    <dataValidation type="custom" sqref="M245" errorStyle="warning" allowBlank="true" errorTitle="Error" error="Only use words in the sentence for answer" showErrorMessage="true">
      <formula1>FIND(LOWER(TRIM(M245)), "some analysts have said courtaulds ' moves could boost the company 's value by 5 % to 10 % , because the two entities separately will carry a higher price earnings multiple than they did combined .")</formula1>
    </dataValidation>
    <dataValidation type="custom" sqref="N245" errorStyle="warning" allowBlank="true" errorTitle="Error" error="Only use words in the sentence for answer" showErrorMessage="true">
      <formula1>FIND(LOWER(TRIM(N245)), "some analysts have said courtaulds ' moves could boost the company 's value by 5 % to 10 % , because the two entities separately will carry a higher price earnings multiple than they did combined .")</formula1>
    </dataValidation>
    <dataValidation type="list" sqref="E245" errorStyle="stop" allowBlank="true" errorTitle="Invalid input value" error="See dropdown box for valid options." showErrorMessage="true">
      <formula1>"be boosted,been boosted,boost,boosted,boosts,have been boosted,have boosted"</formula1>
    </dataValidation>
    <dataValidation type="list" sqref="G245" errorStyle="stop" allowBlank="true" errorTitle="Invalid input value" error="See dropdown box for valid options." showErrorMessage="true">
      <formula1>" ,about,by,for,than,to,with"</formula1>
    </dataValidation>
    <dataValidation type="custom" sqref="J246" errorStyle="warning" allowBlank="true" errorTitle="Error" error="Only use words in the sentence for answer" showErrorMessage="true">
      <formula1>FIND(LOWER(TRIM(J246)), "some analysts have said courtaulds ' moves could boost the company 's value by 5 % to 10 % , because the two entities separately will carry a higher price earnings multiple than they did combined .")</formula1>
    </dataValidation>
    <dataValidation type="custom" sqref="K246" errorStyle="warning" allowBlank="true" errorTitle="Error" error="Only use words in the sentence for answer" showErrorMessage="true">
      <formula1>FIND(LOWER(TRIM(K246)), "some analysts have said courtaulds ' moves could boost the company 's value by 5 % to 10 % , because the two entities separately will carry a higher price earnings multiple than they did combined .")</formula1>
    </dataValidation>
    <dataValidation type="custom" sqref="L246" errorStyle="warning" allowBlank="true" errorTitle="Error" error="Only use words in the sentence for answer" showErrorMessage="true">
      <formula1>FIND(LOWER(TRIM(L246)), "some analysts have said courtaulds ' moves could boost the company 's value by 5 % to 10 % , because the two entities separately will carry a higher price earnings multiple than they did combined .")</formula1>
    </dataValidation>
    <dataValidation type="custom" sqref="M246" errorStyle="warning" allowBlank="true" errorTitle="Error" error="Only use words in the sentence for answer" showErrorMessage="true">
      <formula1>FIND(LOWER(TRIM(M246)), "some analysts have said courtaulds ' moves could boost the company 's value by 5 % to 10 % , because the two entities separately will carry a higher price earnings multiple than they did combined .")</formula1>
    </dataValidation>
    <dataValidation type="custom" sqref="N246" errorStyle="warning" allowBlank="true" errorTitle="Error" error="Only use words in the sentence for answer" showErrorMessage="true">
      <formula1>FIND(LOWER(TRIM(N246)), "some analysts have said courtaulds ' moves could boost the company 's value by 5 % to 10 % , because the two entities separately will carry a higher price earnings multiple than they did combined .")</formula1>
    </dataValidation>
    <dataValidation type="list" sqref="E246" errorStyle="stop" allowBlank="true" errorTitle="Invalid input value" error="See dropdown box for valid options." showErrorMessage="true">
      <formula1>"be boosted,been boosted,boost,boosted,boosts,have been boosted,have boosted"</formula1>
    </dataValidation>
    <dataValidation type="list" sqref="G246" errorStyle="stop" allowBlank="true" errorTitle="Invalid input value" error="See dropdown box for valid options." showErrorMessage="true">
      <formula1>" ,about,by,for,than,to,with"</formula1>
    </dataValidation>
    <dataValidation type="custom" sqref="J252" errorStyle="warning" allowBlank="true" errorTitle="Error" error="Only use words in the sentence for answer" showErrorMessage="true">
      <formula1>FIND(LOWER(TRIM(J252)), "some analysts have said courtaulds ' moves could boost the company 's value by 5 % to 10 % , because the two entities separately will carry a higher price earnings multiple than they did combined .")</formula1>
    </dataValidation>
    <dataValidation type="custom" sqref="K252" errorStyle="warning" allowBlank="true" errorTitle="Error" error="Only use words in the sentence for answer" showErrorMessage="true">
      <formula1>FIND(LOWER(TRIM(K252)), "some analysts have said courtaulds ' moves could boost the company 's value by 5 % to 10 % , because the two entities separately will carry a higher price earnings multiple than they did combined .")</formula1>
    </dataValidation>
    <dataValidation type="custom" sqref="L252" errorStyle="warning" allowBlank="true" errorTitle="Error" error="Only use words in the sentence for answer" showErrorMessage="true">
      <formula1>FIND(LOWER(TRIM(L252)), "some analysts have said courtaulds ' moves could boost the company 's value by 5 % to 10 % , because the two entities separately will carry a higher price earnings multiple than they did combined .")</formula1>
    </dataValidation>
    <dataValidation type="custom" sqref="M252" errorStyle="warning" allowBlank="true" errorTitle="Error" error="Only use words in the sentence for answer" showErrorMessage="true">
      <formula1>FIND(LOWER(TRIM(M252)), "some analysts have said courtaulds ' moves could boost the company 's value by 5 % to 10 % , because the two entities separately will carry a higher price earnings multiple than they did combined .")</formula1>
    </dataValidation>
    <dataValidation type="custom" sqref="N252" errorStyle="warning" allowBlank="true" errorTitle="Error" error="Only use words in the sentence for answer" showErrorMessage="true">
      <formula1>FIND(LOWER(TRIM(N252)), "some analysts have said courtaulds ' moves could boost the company 's value by 5 % to 10 % , because the two entities separately will carry a higher price earnings multiple than they did combined .")</formula1>
    </dataValidation>
    <dataValidation type="list" sqref="E252" errorStyle="stop" allowBlank="true" errorTitle="Invalid input value" error="See dropdown box for valid options." showErrorMessage="true">
      <formula1>"be carried,been carried,carried,carries,carry,have been carried,have carried"</formula1>
    </dataValidation>
    <dataValidation type="list" sqref="G252" errorStyle="stop" allowBlank="true" errorTitle="Invalid input value" error="See dropdown box for valid options." showErrorMessage="true">
      <formula1>" ,about,by,for,than,to,with"</formula1>
    </dataValidation>
    <dataValidation type="custom" sqref="J253" errorStyle="warning" allowBlank="true" errorTitle="Error" error="Only use words in the sentence for answer" showErrorMessage="true">
      <formula1>FIND(LOWER(TRIM(J253)), "some analysts have said courtaulds ' moves could boost the company 's value by 5 % to 10 % , because the two entities separately will carry a higher price earnings multiple than they did combined .")</formula1>
    </dataValidation>
    <dataValidation type="custom" sqref="K253" errorStyle="warning" allowBlank="true" errorTitle="Error" error="Only use words in the sentence for answer" showErrorMessage="true">
      <formula1>FIND(LOWER(TRIM(K253)), "some analysts have said courtaulds ' moves could boost the company 's value by 5 % to 10 % , because the two entities separately will carry a higher price earnings multiple than they did combined .")</formula1>
    </dataValidation>
    <dataValidation type="custom" sqref="L253" errorStyle="warning" allowBlank="true" errorTitle="Error" error="Only use words in the sentence for answer" showErrorMessage="true">
      <formula1>FIND(LOWER(TRIM(L253)), "some analysts have said courtaulds ' moves could boost the company 's value by 5 % to 10 % , because the two entities separately will carry a higher price earnings multiple than they did combined .")</formula1>
    </dataValidation>
    <dataValidation type="custom" sqref="M253" errorStyle="warning" allowBlank="true" errorTitle="Error" error="Only use words in the sentence for answer" showErrorMessage="true">
      <formula1>FIND(LOWER(TRIM(M253)), "some analysts have said courtaulds ' moves could boost the company 's value by 5 % to 10 % , because the two entities separately will carry a higher price earnings multiple than they did combined .")</formula1>
    </dataValidation>
    <dataValidation type="custom" sqref="N253" errorStyle="warning" allowBlank="true" errorTitle="Error" error="Only use words in the sentence for answer" showErrorMessage="true">
      <formula1>FIND(LOWER(TRIM(N253)), "some analysts have said courtaulds ' moves could boost the company 's value by 5 % to 10 % , because the two entities separately will carry a higher price earnings multiple than they did combined .")</formula1>
    </dataValidation>
    <dataValidation type="list" sqref="E253" errorStyle="stop" allowBlank="true" errorTitle="Invalid input value" error="See dropdown box for valid options." showErrorMessage="true">
      <formula1>"be carried,been carried,carried,carries,carry,have been carried,have carried"</formula1>
    </dataValidation>
    <dataValidation type="list" sqref="G253" errorStyle="stop" allowBlank="true" errorTitle="Invalid input value" error="See dropdown box for valid options." showErrorMessage="true">
      <formula1>" ,about,by,for,than,to,with"</formula1>
    </dataValidation>
    <dataValidation type="custom" sqref="J254" errorStyle="warning" allowBlank="true" errorTitle="Error" error="Only use words in the sentence for answer" showErrorMessage="true">
      <formula1>FIND(LOWER(TRIM(J254)), "some analysts have said courtaulds ' moves could boost the company 's value by 5 % to 10 % , because the two entities separately will carry a higher price earnings multiple than they did combined .")</formula1>
    </dataValidation>
    <dataValidation type="custom" sqref="K254" errorStyle="warning" allowBlank="true" errorTitle="Error" error="Only use words in the sentence for answer" showErrorMessage="true">
      <formula1>FIND(LOWER(TRIM(K254)), "some analysts have said courtaulds ' moves could boost the company 's value by 5 % to 10 % , because the two entities separately will carry a higher price earnings multiple than they did combined .")</formula1>
    </dataValidation>
    <dataValidation type="custom" sqref="L254" errorStyle="warning" allowBlank="true" errorTitle="Error" error="Only use words in the sentence for answer" showErrorMessage="true">
      <formula1>FIND(LOWER(TRIM(L254)), "some analysts have said courtaulds ' moves could boost the company 's value by 5 % to 10 % , because the two entities separately will carry a higher price earnings multiple than they did combined .")</formula1>
    </dataValidation>
    <dataValidation type="custom" sqref="M254" errorStyle="warning" allowBlank="true" errorTitle="Error" error="Only use words in the sentence for answer" showErrorMessage="true">
      <formula1>FIND(LOWER(TRIM(M254)), "some analysts have said courtaulds ' moves could boost the company 's value by 5 % to 10 % , because the two entities separately will carry a higher price earnings multiple than they did combined .")</formula1>
    </dataValidation>
    <dataValidation type="custom" sqref="N254" errorStyle="warning" allowBlank="true" errorTitle="Error" error="Only use words in the sentence for answer" showErrorMessage="true">
      <formula1>FIND(LOWER(TRIM(N254)), "some analysts have said courtaulds ' moves could boost the company 's value by 5 % to 10 % , because the two entities separately will carry a higher price earnings multiple than they did combined .")</formula1>
    </dataValidation>
    <dataValidation type="list" sqref="E254" errorStyle="stop" allowBlank="true" errorTitle="Invalid input value" error="See dropdown box for valid options." showErrorMessage="true">
      <formula1>"be carried,been carried,carried,carries,carry,have been carried,have carried"</formula1>
    </dataValidation>
    <dataValidation type="list" sqref="G254" errorStyle="stop" allowBlank="true" errorTitle="Invalid input value" error="See dropdown box for valid options." showErrorMessage="true">
      <formula1>" ,about,by,for,than,to,with"</formula1>
    </dataValidation>
    <dataValidation type="custom" sqref="J255" errorStyle="warning" allowBlank="true" errorTitle="Error" error="Only use words in the sentence for answer" showErrorMessage="true">
      <formula1>FIND(LOWER(TRIM(J255)), "some analysts have said courtaulds ' moves could boost the company 's value by 5 % to 10 % , because the two entities separately will carry a higher price earnings multiple than they did combined .")</formula1>
    </dataValidation>
    <dataValidation type="custom" sqref="K255" errorStyle="warning" allowBlank="true" errorTitle="Error" error="Only use words in the sentence for answer" showErrorMessage="true">
      <formula1>FIND(LOWER(TRIM(K255)), "some analysts have said courtaulds ' moves could boost the company 's value by 5 % to 10 % , because the two entities separately will carry a higher price earnings multiple than they did combined .")</formula1>
    </dataValidation>
    <dataValidation type="custom" sqref="L255" errorStyle="warning" allowBlank="true" errorTitle="Error" error="Only use words in the sentence for answer" showErrorMessage="true">
      <formula1>FIND(LOWER(TRIM(L255)), "some analysts have said courtaulds ' moves could boost the company 's value by 5 % to 10 % , because the two entities separately will carry a higher price earnings multiple than they did combined .")</formula1>
    </dataValidation>
    <dataValidation type="custom" sqref="M255" errorStyle="warning" allowBlank="true" errorTitle="Error" error="Only use words in the sentence for answer" showErrorMessage="true">
      <formula1>FIND(LOWER(TRIM(M255)), "some analysts have said courtaulds ' moves could boost the company 's value by 5 % to 10 % , because the two entities separately will carry a higher price earnings multiple than they did combined .")</formula1>
    </dataValidation>
    <dataValidation type="custom" sqref="N255" errorStyle="warning" allowBlank="true" errorTitle="Error" error="Only use words in the sentence for answer" showErrorMessage="true">
      <formula1>FIND(LOWER(TRIM(N255)), "some analysts have said courtaulds ' moves could boost the company 's value by 5 % to 10 % , because the two entities separately will carry a higher price earnings multiple than they did combined .")</formula1>
    </dataValidation>
    <dataValidation type="list" sqref="E255" errorStyle="stop" allowBlank="true" errorTitle="Invalid input value" error="See dropdown box for valid options." showErrorMessage="true">
      <formula1>"be carried,been carried,carried,carries,carry,have been carried,have carried"</formula1>
    </dataValidation>
    <dataValidation type="list" sqref="G255" errorStyle="stop" allowBlank="true" errorTitle="Invalid input value" error="See dropdown box for valid options." showErrorMessage="true">
      <formula1>" ,about,by,for,than,to,with"</formula1>
    </dataValidation>
    <dataValidation type="custom" sqref="J256" errorStyle="warning" allowBlank="true" errorTitle="Error" error="Only use words in the sentence for answer" showErrorMessage="true">
      <formula1>FIND(LOWER(TRIM(J256)), "some analysts have said courtaulds ' moves could boost the company 's value by 5 % to 10 % , because the two entities separately will carry a higher price earnings multiple than they did combined .")</formula1>
    </dataValidation>
    <dataValidation type="custom" sqref="K256" errorStyle="warning" allowBlank="true" errorTitle="Error" error="Only use words in the sentence for answer" showErrorMessage="true">
      <formula1>FIND(LOWER(TRIM(K256)), "some analysts have said courtaulds ' moves could boost the company 's value by 5 % to 10 % , because the two entities separately will carry a higher price earnings multiple than they did combined .")</formula1>
    </dataValidation>
    <dataValidation type="custom" sqref="L256" errorStyle="warning" allowBlank="true" errorTitle="Error" error="Only use words in the sentence for answer" showErrorMessage="true">
      <formula1>FIND(LOWER(TRIM(L256)), "some analysts have said courtaulds ' moves could boost the company 's value by 5 % to 10 % , because the two entities separately will carry a higher price earnings multiple than they did combined .")</formula1>
    </dataValidation>
    <dataValidation type="custom" sqref="M256" errorStyle="warning" allowBlank="true" errorTitle="Error" error="Only use words in the sentence for answer" showErrorMessage="true">
      <formula1>FIND(LOWER(TRIM(M256)), "some analysts have said courtaulds ' moves could boost the company 's value by 5 % to 10 % , because the two entities separately will carry a higher price earnings multiple than they did combined .")</formula1>
    </dataValidation>
    <dataValidation type="custom" sqref="N256" errorStyle="warning" allowBlank="true" errorTitle="Error" error="Only use words in the sentence for answer" showErrorMessage="true">
      <formula1>FIND(LOWER(TRIM(N256)), "some analysts have said courtaulds ' moves could boost the company 's value by 5 % to 10 % , because the two entities separately will carry a higher price earnings multiple than they did combined .")</formula1>
    </dataValidation>
    <dataValidation type="list" sqref="E256" errorStyle="stop" allowBlank="true" errorTitle="Invalid input value" error="See dropdown box for valid options." showErrorMessage="true">
      <formula1>"be carried,been carried,carried,carries,carry,have been carried,have carried"</formula1>
    </dataValidation>
    <dataValidation type="list" sqref="G256" errorStyle="stop" allowBlank="true" errorTitle="Invalid input value" error="See dropdown box for valid options." showErrorMessage="true">
      <formula1>" ,about,by,for,than,to,with"</formula1>
    </dataValidation>
    <dataValidation type="custom" sqref="J257" errorStyle="warning" allowBlank="true" errorTitle="Error" error="Only use words in the sentence for answer" showErrorMessage="true">
      <formula1>FIND(LOWER(TRIM(J257)), "some analysts have said courtaulds ' moves could boost the company 's value by 5 % to 10 % , because the two entities separately will carry a higher price earnings multiple than they did combined .")</formula1>
    </dataValidation>
    <dataValidation type="custom" sqref="K257" errorStyle="warning" allowBlank="true" errorTitle="Error" error="Only use words in the sentence for answer" showErrorMessage="true">
      <formula1>FIND(LOWER(TRIM(K257)), "some analysts have said courtaulds ' moves could boost the company 's value by 5 % to 10 % , because the two entities separately will carry a higher price earnings multiple than they did combined .")</formula1>
    </dataValidation>
    <dataValidation type="custom" sqref="L257" errorStyle="warning" allowBlank="true" errorTitle="Error" error="Only use words in the sentence for answer" showErrorMessage="true">
      <formula1>FIND(LOWER(TRIM(L257)), "some analysts have said courtaulds ' moves could boost the company 's value by 5 % to 10 % , because the two entities separately will carry a higher price earnings multiple than they did combined .")</formula1>
    </dataValidation>
    <dataValidation type="custom" sqref="M257" errorStyle="warning" allowBlank="true" errorTitle="Error" error="Only use words in the sentence for answer" showErrorMessage="true">
      <formula1>FIND(LOWER(TRIM(M257)), "some analysts have said courtaulds ' moves could boost the company 's value by 5 % to 10 % , because the two entities separately will carry a higher price earnings multiple than they did combined .")</formula1>
    </dataValidation>
    <dataValidation type="custom" sqref="N257" errorStyle="warning" allowBlank="true" errorTitle="Error" error="Only use words in the sentence for answer" showErrorMessage="true">
      <formula1>FIND(LOWER(TRIM(N257)), "some analysts have said courtaulds ' moves could boost the company 's value by 5 % to 10 % , because the two entities separately will carry a higher price earnings multiple than they did combined .")</formula1>
    </dataValidation>
    <dataValidation type="list" sqref="E257" errorStyle="stop" allowBlank="true" errorTitle="Invalid input value" error="See dropdown box for valid options." showErrorMessage="true">
      <formula1>"be carried,been carried,carried,carries,carry,have been carried,have carried"</formula1>
    </dataValidation>
    <dataValidation type="list" sqref="G257" errorStyle="stop" allowBlank="true" errorTitle="Invalid input value" error="See dropdown box for valid options." showErrorMessage="true">
      <formula1>" ,about,by,for,than,to,with"</formula1>
    </dataValidation>
    <dataValidation type="custom" sqref="J258" errorStyle="warning" allowBlank="true" errorTitle="Error" error="Only use words in the sentence for answer" showErrorMessage="true">
      <formula1>FIND(LOWER(TRIM(J258)), "some analysts have said courtaulds ' moves could boost the company 's value by 5 % to 10 % , because the two entities separately will carry a higher price earnings multiple than they did combined .")</formula1>
    </dataValidation>
    <dataValidation type="custom" sqref="K258" errorStyle="warning" allowBlank="true" errorTitle="Error" error="Only use words in the sentence for answer" showErrorMessage="true">
      <formula1>FIND(LOWER(TRIM(K258)), "some analysts have said courtaulds ' moves could boost the company 's value by 5 % to 10 % , because the two entities separately will carry a higher price earnings multiple than they did combined .")</formula1>
    </dataValidation>
    <dataValidation type="custom" sqref="L258" errorStyle="warning" allowBlank="true" errorTitle="Error" error="Only use words in the sentence for answer" showErrorMessage="true">
      <formula1>FIND(LOWER(TRIM(L258)), "some analysts have said courtaulds ' moves could boost the company 's value by 5 % to 10 % , because the two entities separately will carry a higher price earnings multiple than they did combined .")</formula1>
    </dataValidation>
    <dataValidation type="custom" sqref="M258" errorStyle="warning" allowBlank="true" errorTitle="Error" error="Only use words in the sentence for answer" showErrorMessage="true">
      <formula1>FIND(LOWER(TRIM(M258)), "some analysts have said courtaulds ' moves could boost the company 's value by 5 % to 10 % , because the two entities separately will carry a higher price earnings multiple than they did combined .")</formula1>
    </dataValidation>
    <dataValidation type="custom" sqref="N258" errorStyle="warning" allowBlank="true" errorTitle="Error" error="Only use words in the sentence for answer" showErrorMessage="true">
      <formula1>FIND(LOWER(TRIM(N258)), "some analysts have said courtaulds ' moves could boost the company 's value by 5 % to 10 % , because the two entities separately will carry a higher price earnings multiple than they did combined .")</formula1>
    </dataValidation>
    <dataValidation type="list" sqref="E258" errorStyle="stop" allowBlank="true" errorTitle="Invalid input value" error="See dropdown box for valid options." showErrorMessage="true">
      <formula1>"be carried,been carried,carried,carries,carry,have been carried,have carried"</formula1>
    </dataValidation>
    <dataValidation type="list" sqref="G258" errorStyle="stop" allowBlank="true" errorTitle="Invalid input value" error="See dropdown box for valid options." showErrorMessage="true">
      <formula1>" ,about,by,for,than,to,with"</formula1>
    </dataValidation>
    <dataValidation type="custom" sqref="J259" errorStyle="warning" allowBlank="true" errorTitle="Error" error="Only use words in the sentence for answer" showErrorMessage="true">
      <formula1>FIND(LOWER(TRIM(J259)), "some analysts have said courtaulds ' moves could boost the company 's value by 5 % to 10 % , because the two entities separately will carry a higher price earnings multiple than they did combined .")</formula1>
    </dataValidation>
    <dataValidation type="custom" sqref="K259" errorStyle="warning" allowBlank="true" errorTitle="Error" error="Only use words in the sentence for answer" showErrorMessage="true">
      <formula1>FIND(LOWER(TRIM(K259)), "some analysts have said courtaulds ' moves could boost the company 's value by 5 % to 10 % , because the two entities separately will carry a higher price earnings multiple than they did combined .")</formula1>
    </dataValidation>
    <dataValidation type="custom" sqref="L259" errorStyle="warning" allowBlank="true" errorTitle="Error" error="Only use words in the sentence for answer" showErrorMessage="true">
      <formula1>FIND(LOWER(TRIM(L259)), "some analysts have said courtaulds ' moves could boost the company 's value by 5 % to 10 % , because the two entities separately will carry a higher price earnings multiple than they did combined .")</formula1>
    </dataValidation>
    <dataValidation type="custom" sqref="M259" errorStyle="warning" allowBlank="true" errorTitle="Error" error="Only use words in the sentence for answer" showErrorMessage="true">
      <formula1>FIND(LOWER(TRIM(M259)), "some analysts have said courtaulds ' moves could boost the company 's value by 5 % to 10 % , because the two entities separately will carry a higher price earnings multiple than they did combined .")</formula1>
    </dataValidation>
    <dataValidation type="custom" sqref="N259" errorStyle="warning" allowBlank="true" errorTitle="Error" error="Only use words in the sentence for answer" showErrorMessage="true">
      <formula1>FIND(LOWER(TRIM(N259)), "some analysts have said courtaulds ' moves could boost the company 's value by 5 % to 10 % , because the two entities separately will carry a higher price earnings multiple than they did combined .")</formula1>
    </dataValidation>
    <dataValidation type="list" sqref="E259" errorStyle="stop" allowBlank="true" errorTitle="Invalid input value" error="See dropdown box for valid options." showErrorMessage="true">
      <formula1>"be carried,been carried,carried,carries,carry,have been carried,have carried"</formula1>
    </dataValidation>
    <dataValidation type="list" sqref="G259" errorStyle="stop" allowBlank="true" errorTitle="Invalid input value" error="See dropdown box for valid options." showErrorMessage="true">
      <formula1>" ,about,by,for,than,to,with"</formula1>
    </dataValidation>
    <dataValidation type="custom" sqref="J265" errorStyle="warning" allowBlank="true" errorTitle="Error" error="Only use words in the sentence for answer" showErrorMessage="true">
      <formula1>FIND(LOWER(TRIM(J265)), "some analysts have said courtaulds ' moves could boost the company 's value by 5 % to 10 % , because the two entities separately will carry a higher price earnings multiple than they did combined .")</formula1>
    </dataValidation>
    <dataValidation type="custom" sqref="K265" errorStyle="warning" allowBlank="true" errorTitle="Error" error="Only use words in the sentence for answer" showErrorMessage="true">
      <formula1>FIND(LOWER(TRIM(K265)), "some analysts have said courtaulds ' moves could boost the company 's value by 5 % to 10 % , because the two entities separately will carry a higher price earnings multiple than they did combined .")</formula1>
    </dataValidation>
    <dataValidation type="custom" sqref="L265" errorStyle="warning" allowBlank="true" errorTitle="Error" error="Only use words in the sentence for answer" showErrorMessage="true">
      <formula1>FIND(LOWER(TRIM(L265)), "some analysts have said courtaulds ' moves could boost the company 's value by 5 % to 10 % , because the two entities separately will carry a higher price earnings multiple than they did combined .")</formula1>
    </dataValidation>
    <dataValidation type="custom" sqref="M265" errorStyle="warning" allowBlank="true" errorTitle="Error" error="Only use words in the sentence for answer" showErrorMessage="true">
      <formula1>FIND(LOWER(TRIM(M265)), "some analysts have said courtaulds ' moves could boost the company 's value by 5 % to 10 % , because the two entities separately will carry a higher price earnings multiple than they did combined .")</formula1>
    </dataValidation>
    <dataValidation type="custom" sqref="N265" errorStyle="warning" allowBlank="true" errorTitle="Error" error="Only use words in the sentence for answer" showErrorMessage="true">
      <formula1>FIND(LOWER(TRIM(N265)), "some analysts have said courtaulds ' moves could boost the company 's value by 5 % to 10 % , because the two entities separately will carry a higher price earnings multiple than they did combined .")</formula1>
    </dataValidation>
    <dataValidation type="list" sqref="E265" errorStyle="stop" allowBlank="true" errorTitle="Invalid input value" error="See dropdown box for valid options." showErrorMessage="true">
      <formula1>"be combined,been combined,combine,combined,combines,have been combined,have combined"</formula1>
    </dataValidation>
    <dataValidation type="list" sqref="G265" errorStyle="stop" allowBlank="true" errorTitle="Invalid input value" error="See dropdown box for valid options." showErrorMessage="true">
      <formula1>" ,about,by,for,than,to,with"</formula1>
    </dataValidation>
    <dataValidation type="custom" sqref="J266" errorStyle="warning" allowBlank="true" errorTitle="Error" error="Only use words in the sentence for answer" showErrorMessage="true">
      <formula1>FIND(LOWER(TRIM(J266)), "some analysts have said courtaulds ' moves could boost the company 's value by 5 % to 10 % , because the two entities separately will carry a higher price earnings multiple than they did combined .")</formula1>
    </dataValidation>
    <dataValidation type="custom" sqref="K266" errorStyle="warning" allowBlank="true" errorTitle="Error" error="Only use words in the sentence for answer" showErrorMessage="true">
      <formula1>FIND(LOWER(TRIM(K266)), "some analysts have said courtaulds ' moves could boost the company 's value by 5 % to 10 % , because the two entities separately will carry a higher price earnings multiple than they did combined .")</formula1>
    </dataValidation>
    <dataValidation type="custom" sqref="L266" errorStyle="warning" allowBlank="true" errorTitle="Error" error="Only use words in the sentence for answer" showErrorMessage="true">
      <formula1>FIND(LOWER(TRIM(L266)), "some analysts have said courtaulds ' moves could boost the company 's value by 5 % to 10 % , because the two entities separately will carry a higher price earnings multiple than they did combined .")</formula1>
    </dataValidation>
    <dataValidation type="custom" sqref="M266" errorStyle="warning" allowBlank="true" errorTitle="Error" error="Only use words in the sentence for answer" showErrorMessage="true">
      <formula1>FIND(LOWER(TRIM(M266)), "some analysts have said courtaulds ' moves could boost the company 's value by 5 % to 10 % , because the two entities separately will carry a higher price earnings multiple than they did combined .")</formula1>
    </dataValidation>
    <dataValidation type="custom" sqref="N266" errorStyle="warning" allowBlank="true" errorTitle="Error" error="Only use words in the sentence for answer" showErrorMessage="true">
      <formula1>FIND(LOWER(TRIM(N266)), "some analysts have said courtaulds ' moves could boost the company 's value by 5 % to 10 % , because the two entities separately will carry a higher price earnings multiple than they did combined .")</formula1>
    </dataValidation>
    <dataValidation type="list" sqref="E266" errorStyle="stop" allowBlank="true" errorTitle="Invalid input value" error="See dropdown box for valid options." showErrorMessage="true">
      <formula1>"be combined,been combined,combine,combined,combines,have been combined,have combined"</formula1>
    </dataValidation>
    <dataValidation type="list" sqref="G266" errorStyle="stop" allowBlank="true" errorTitle="Invalid input value" error="See dropdown box for valid options." showErrorMessage="true">
      <formula1>" ,about,by,for,than,to,with"</formula1>
    </dataValidation>
    <dataValidation type="custom" sqref="J267" errorStyle="warning" allowBlank="true" errorTitle="Error" error="Only use words in the sentence for answer" showErrorMessage="true">
      <formula1>FIND(LOWER(TRIM(J267)), "some analysts have said courtaulds ' moves could boost the company 's value by 5 % to 10 % , because the two entities separately will carry a higher price earnings multiple than they did combined .")</formula1>
    </dataValidation>
    <dataValidation type="custom" sqref="K267" errorStyle="warning" allowBlank="true" errorTitle="Error" error="Only use words in the sentence for answer" showErrorMessage="true">
      <formula1>FIND(LOWER(TRIM(K267)), "some analysts have said courtaulds ' moves could boost the company 's value by 5 % to 10 % , because the two entities separately will carry a higher price earnings multiple than they did combined .")</formula1>
    </dataValidation>
    <dataValidation type="custom" sqref="L267" errorStyle="warning" allowBlank="true" errorTitle="Error" error="Only use words in the sentence for answer" showErrorMessage="true">
      <formula1>FIND(LOWER(TRIM(L267)), "some analysts have said courtaulds ' moves could boost the company 's value by 5 % to 10 % , because the two entities separately will carry a higher price earnings multiple than they did combined .")</formula1>
    </dataValidation>
    <dataValidation type="custom" sqref="M267" errorStyle="warning" allowBlank="true" errorTitle="Error" error="Only use words in the sentence for answer" showErrorMessage="true">
      <formula1>FIND(LOWER(TRIM(M267)), "some analysts have said courtaulds ' moves could boost the company 's value by 5 % to 10 % , because the two entities separately will carry a higher price earnings multiple than they did combined .")</formula1>
    </dataValidation>
    <dataValidation type="custom" sqref="N267" errorStyle="warning" allowBlank="true" errorTitle="Error" error="Only use words in the sentence for answer" showErrorMessage="true">
      <formula1>FIND(LOWER(TRIM(N267)), "some analysts have said courtaulds ' moves could boost the company 's value by 5 % to 10 % , because the two entities separately will carry a higher price earnings multiple than they did combined .")</formula1>
    </dataValidation>
    <dataValidation type="list" sqref="E267" errorStyle="stop" allowBlank="true" errorTitle="Invalid input value" error="See dropdown box for valid options." showErrorMessage="true">
      <formula1>"be combined,been combined,combine,combined,combines,have been combined,have combined"</formula1>
    </dataValidation>
    <dataValidation type="list" sqref="G267" errorStyle="stop" allowBlank="true" errorTitle="Invalid input value" error="See dropdown box for valid options." showErrorMessage="true">
      <formula1>" ,about,by,for,than,to,with"</formula1>
    </dataValidation>
    <dataValidation type="custom" sqref="J268" errorStyle="warning" allowBlank="true" errorTitle="Error" error="Only use words in the sentence for answer" showErrorMessage="true">
      <formula1>FIND(LOWER(TRIM(J268)), "some analysts have said courtaulds ' moves could boost the company 's value by 5 % to 10 % , because the two entities separately will carry a higher price earnings multiple than they did combined .")</formula1>
    </dataValidation>
    <dataValidation type="custom" sqref="K268" errorStyle="warning" allowBlank="true" errorTitle="Error" error="Only use words in the sentence for answer" showErrorMessage="true">
      <formula1>FIND(LOWER(TRIM(K268)), "some analysts have said courtaulds ' moves could boost the company 's value by 5 % to 10 % , because the two entities separately will carry a higher price earnings multiple than they did combined .")</formula1>
    </dataValidation>
    <dataValidation type="custom" sqref="L268" errorStyle="warning" allowBlank="true" errorTitle="Error" error="Only use words in the sentence for answer" showErrorMessage="true">
      <formula1>FIND(LOWER(TRIM(L268)), "some analysts have said courtaulds ' moves could boost the company 's value by 5 % to 10 % , because the two entities separately will carry a higher price earnings multiple than they did combined .")</formula1>
    </dataValidation>
    <dataValidation type="custom" sqref="M268" errorStyle="warning" allowBlank="true" errorTitle="Error" error="Only use words in the sentence for answer" showErrorMessage="true">
      <formula1>FIND(LOWER(TRIM(M268)), "some analysts have said courtaulds ' moves could boost the company 's value by 5 % to 10 % , because the two entities separately will carry a higher price earnings multiple than they did combined .")</formula1>
    </dataValidation>
    <dataValidation type="custom" sqref="N268" errorStyle="warning" allowBlank="true" errorTitle="Error" error="Only use words in the sentence for answer" showErrorMessage="true">
      <formula1>FIND(LOWER(TRIM(N268)), "some analysts have said courtaulds ' moves could boost the company 's value by 5 % to 10 % , because the two entities separately will carry a higher price earnings multiple than they did combined .")</formula1>
    </dataValidation>
    <dataValidation type="list" sqref="E268" errorStyle="stop" allowBlank="true" errorTitle="Invalid input value" error="See dropdown box for valid options." showErrorMessage="true">
      <formula1>"be combined,been combined,combine,combined,combines,have been combined,have combined"</formula1>
    </dataValidation>
    <dataValidation type="list" sqref="G268" errorStyle="stop" allowBlank="true" errorTitle="Invalid input value" error="See dropdown box for valid options." showErrorMessage="true">
      <formula1>" ,about,by,for,than,to,with"</formula1>
    </dataValidation>
    <dataValidation type="custom" sqref="J269" errorStyle="warning" allowBlank="true" errorTitle="Error" error="Only use words in the sentence for answer" showErrorMessage="true">
      <formula1>FIND(LOWER(TRIM(J269)), "some analysts have said courtaulds ' moves could boost the company 's value by 5 % to 10 % , because the two entities separately will carry a higher price earnings multiple than they did combined .")</formula1>
    </dataValidation>
    <dataValidation type="custom" sqref="K269" errorStyle="warning" allowBlank="true" errorTitle="Error" error="Only use words in the sentence for answer" showErrorMessage="true">
      <formula1>FIND(LOWER(TRIM(K269)), "some analysts have said courtaulds ' moves could boost the company 's value by 5 % to 10 % , because the two entities separately will carry a higher price earnings multiple than they did combined .")</formula1>
    </dataValidation>
    <dataValidation type="custom" sqref="L269" errorStyle="warning" allowBlank="true" errorTitle="Error" error="Only use words in the sentence for answer" showErrorMessage="true">
      <formula1>FIND(LOWER(TRIM(L269)), "some analysts have said courtaulds ' moves could boost the company 's value by 5 % to 10 % , because the two entities separately will carry a higher price earnings multiple than they did combined .")</formula1>
    </dataValidation>
    <dataValidation type="custom" sqref="M269" errorStyle="warning" allowBlank="true" errorTitle="Error" error="Only use words in the sentence for answer" showErrorMessage="true">
      <formula1>FIND(LOWER(TRIM(M269)), "some analysts have said courtaulds ' moves could boost the company 's value by 5 % to 10 % , because the two entities separately will carry a higher price earnings multiple than they did combined .")</formula1>
    </dataValidation>
    <dataValidation type="custom" sqref="N269" errorStyle="warning" allowBlank="true" errorTitle="Error" error="Only use words in the sentence for answer" showErrorMessage="true">
      <formula1>FIND(LOWER(TRIM(N269)), "some analysts have said courtaulds ' moves could boost the company 's value by 5 % to 10 % , because the two entities separately will carry a higher price earnings multiple than they did combined .")</formula1>
    </dataValidation>
    <dataValidation type="list" sqref="E269" errorStyle="stop" allowBlank="true" errorTitle="Invalid input value" error="See dropdown box for valid options." showErrorMessage="true">
      <formula1>"be combined,been combined,combine,combined,combines,have been combined,have combined"</formula1>
    </dataValidation>
    <dataValidation type="list" sqref="G269" errorStyle="stop" allowBlank="true" errorTitle="Invalid input value" error="See dropdown box for valid options." showErrorMessage="true">
      <formula1>" ,about,by,for,than,to,with"</formula1>
    </dataValidation>
    <dataValidation type="custom" sqref="J270" errorStyle="warning" allowBlank="true" errorTitle="Error" error="Only use words in the sentence for answer" showErrorMessage="true">
      <formula1>FIND(LOWER(TRIM(J270)), "some analysts have said courtaulds ' moves could boost the company 's value by 5 % to 10 % , because the two entities separately will carry a higher price earnings multiple than they did combined .")</formula1>
    </dataValidation>
    <dataValidation type="custom" sqref="K270" errorStyle="warning" allowBlank="true" errorTitle="Error" error="Only use words in the sentence for answer" showErrorMessage="true">
      <formula1>FIND(LOWER(TRIM(K270)), "some analysts have said courtaulds ' moves could boost the company 's value by 5 % to 10 % , because the two entities separately will carry a higher price earnings multiple than they did combined .")</formula1>
    </dataValidation>
    <dataValidation type="custom" sqref="L270" errorStyle="warning" allowBlank="true" errorTitle="Error" error="Only use words in the sentence for answer" showErrorMessage="true">
      <formula1>FIND(LOWER(TRIM(L270)), "some analysts have said courtaulds ' moves could boost the company 's value by 5 % to 10 % , because the two entities separately will carry a higher price earnings multiple than they did combined .")</formula1>
    </dataValidation>
    <dataValidation type="custom" sqref="M270" errorStyle="warning" allowBlank="true" errorTitle="Error" error="Only use words in the sentence for answer" showErrorMessage="true">
      <formula1>FIND(LOWER(TRIM(M270)), "some analysts have said courtaulds ' moves could boost the company 's value by 5 % to 10 % , because the two entities separately will carry a higher price earnings multiple than they did combined .")</formula1>
    </dataValidation>
    <dataValidation type="custom" sqref="N270" errorStyle="warning" allowBlank="true" errorTitle="Error" error="Only use words in the sentence for answer" showErrorMessage="true">
      <formula1>FIND(LOWER(TRIM(N270)), "some analysts have said courtaulds ' moves could boost the company 's value by 5 % to 10 % , because the two entities separately will carry a higher price earnings multiple than they did combined .")</formula1>
    </dataValidation>
    <dataValidation type="list" sqref="E270" errorStyle="stop" allowBlank="true" errorTitle="Invalid input value" error="See dropdown box for valid options." showErrorMessage="true">
      <formula1>"be combined,been combined,combine,combined,combines,have been combined,have combined"</formula1>
    </dataValidation>
    <dataValidation type="list" sqref="G270" errorStyle="stop" allowBlank="true" errorTitle="Invalid input value" error="See dropdown box for valid options." showErrorMessage="true">
      <formula1>" ,about,by,for,than,to,with"</formula1>
    </dataValidation>
    <dataValidation type="custom" sqref="J271" errorStyle="warning" allowBlank="true" errorTitle="Error" error="Only use words in the sentence for answer" showErrorMessage="true">
      <formula1>FIND(LOWER(TRIM(J271)), "some analysts have said courtaulds ' moves could boost the company 's value by 5 % to 10 % , because the two entities separately will carry a higher price earnings multiple than they did combined .")</formula1>
    </dataValidation>
    <dataValidation type="custom" sqref="K271" errorStyle="warning" allowBlank="true" errorTitle="Error" error="Only use words in the sentence for answer" showErrorMessage="true">
      <formula1>FIND(LOWER(TRIM(K271)), "some analysts have said courtaulds ' moves could boost the company 's value by 5 % to 10 % , because the two entities separately will carry a higher price earnings multiple than they did combined .")</formula1>
    </dataValidation>
    <dataValidation type="custom" sqref="L271" errorStyle="warning" allowBlank="true" errorTitle="Error" error="Only use words in the sentence for answer" showErrorMessage="true">
      <formula1>FIND(LOWER(TRIM(L271)), "some analysts have said courtaulds ' moves could boost the company 's value by 5 % to 10 % , because the two entities separately will carry a higher price earnings multiple than they did combined .")</formula1>
    </dataValidation>
    <dataValidation type="custom" sqref="M271" errorStyle="warning" allowBlank="true" errorTitle="Error" error="Only use words in the sentence for answer" showErrorMessage="true">
      <formula1>FIND(LOWER(TRIM(M271)), "some analysts have said courtaulds ' moves could boost the company 's value by 5 % to 10 % , because the two entities separately will carry a higher price earnings multiple than they did combined .")</formula1>
    </dataValidation>
    <dataValidation type="custom" sqref="N271" errorStyle="warning" allowBlank="true" errorTitle="Error" error="Only use words in the sentence for answer" showErrorMessage="true">
      <formula1>FIND(LOWER(TRIM(N271)), "some analysts have said courtaulds ' moves could boost the company 's value by 5 % to 10 % , because the two entities separately will carry a higher price earnings multiple than they did combined .")</formula1>
    </dataValidation>
    <dataValidation type="list" sqref="E271" errorStyle="stop" allowBlank="true" errorTitle="Invalid input value" error="See dropdown box for valid options." showErrorMessage="true">
      <formula1>"be combined,been combined,combine,combined,combines,have been combined,have combined"</formula1>
    </dataValidation>
    <dataValidation type="list" sqref="G271" errorStyle="stop" allowBlank="true" errorTitle="Invalid input value" error="See dropdown box for valid options." showErrorMessage="true">
      <formula1>" ,about,by,for,than,to,with"</formula1>
    </dataValidation>
    <dataValidation type="custom" sqref="J272" errorStyle="warning" allowBlank="true" errorTitle="Error" error="Only use words in the sentence for answer" showErrorMessage="true">
      <formula1>FIND(LOWER(TRIM(J272)), "some analysts have said courtaulds ' moves could boost the company 's value by 5 % to 10 % , because the two entities separately will carry a higher price earnings multiple than they did combined .")</formula1>
    </dataValidation>
    <dataValidation type="custom" sqref="K272" errorStyle="warning" allowBlank="true" errorTitle="Error" error="Only use words in the sentence for answer" showErrorMessage="true">
      <formula1>FIND(LOWER(TRIM(K272)), "some analysts have said courtaulds ' moves could boost the company 's value by 5 % to 10 % , because the two entities separately will carry a higher price earnings multiple than they did combined .")</formula1>
    </dataValidation>
    <dataValidation type="custom" sqref="L272" errorStyle="warning" allowBlank="true" errorTitle="Error" error="Only use words in the sentence for answer" showErrorMessage="true">
      <formula1>FIND(LOWER(TRIM(L272)), "some analysts have said courtaulds ' moves could boost the company 's value by 5 % to 10 % , because the two entities separately will carry a higher price earnings multiple than they did combined .")</formula1>
    </dataValidation>
    <dataValidation type="custom" sqref="M272" errorStyle="warning" allowBlank="true" errorTitle="Error" error="Only use words in the sentence for answer" showErrorMessage="true">
      <formula1>FIND(LOWER(TRIM(M272)), "some analysts have said courtaulds ' moves could boost the company 's value by 5 % to 10 % , because the two entities separately will carry a higher price earnings multiple than they did combined .")</formula1>
    </dataValidation>
    <dataValidation type="custom" sqref="N272" errorStyle="warning" allowBlank="true" errorTitle="Error" error="Only use words in the sentence for answer" showErrorMessage="true">
      <formula1>FIND(LOWER(TRIM(N272)), "some analysts have said courtaulds ' moves could boost the company 's value by 5 % to 10 % , because the two entities separately will carry a higher price earnings multiple than they did combined .")</formula1>
    </dataValidation>
    <dataValidation type="list" sqref="E272" errorStyle="stop" allowBlank="true" errorTitle="Invalid input value" error="See dropdown box for valid options." showErrorMessage="true">
      <formula1>"be combined,been combined,combine,combined,combines,have been combined,have combined"</formula1>
    </dataValidation>
    <dataValidation type="list" sqref="G272" errorStyle="stop" allowBlank="true" errorTitle="Invalid input value" error="See dropdown box for valid options." showErrorMessage="true">
      <formula1>" ,about,by,for,than,to,with"</formula1>
    </dataValidation>
    <dataValidation type="custom" sqref="J278" errorStyle="warning" allowBlank="true" errorTitle="Error" error="Only use words in the sentence for answer" showErrorMessage="true">
      <formula1>FIND(LOWER(TRIM(J278)), "recently , gen - probe received a broad u.s. patent for a technology that helps detect , identify and quantify non - viral organisms through the targeting of a form of genetic material called ribosomal rna .")</formula1>
    </dataValidation>
    <dataValidation type="custom" sqref="K278" errorStyle="warning" allowBlank="true" errorTitle="Error" error="Only use words in the sentence for answer" showErrorMessage="true">
      <formula1>FIND(LOWER(TRIM(K278)), "recently , gen - probe received a broad u.s. patent for a technology that helps detect , identify and quantify non - viral organisms through the targeting of a form of genetic material called ribosomal rna .")</formula1>
    </dataValidation>
    <dataValidation type="custom" sqref="L278" errorStyle="warning" allowBlank="true" errorTitle="Error" error="Only use words in the sentence for answer" showErrorMessage="true">
      <formula1>FIND(LOWER(TRIM(L278)), "recently , gen - probe received a broad u.s. patent for a technology that helps detect , identify and quantify non - viral organisms through the targeting of a form of genetic material called ribosomal rna .")</formula1>
    </dataValidation>
    <dataValidation type="custom" sqref="M278" errorStyle="warning" allowBlank="true" errorTitle="Error" error="Only use words in the sentence for answer" showErrorMessage="true">
      <formula1>FIND(LOWER(TRIM(M278)), "recently , gen - probe received a broad u.s. patent for a technology that helps detect , identify and quantify non - viral organisms through the targeting of a form of genetic material called ribosomal rna .")</formula1>
    </dataValidation>
    <dataValidation type="custom" sqref="N278" errorStyle="warning" allowBlank="true" errorTitle="Error" error="Only use words in the sentence for answer" showErrorMessage="true">
      <formula1>FIND(LOWER(TRIM(N278)), "recently , gen - probe received a broad u.s. patent for a technology that helps detect , identify and quantify non - viral organisms through the targeting of a form of genetic material called ribosomal rna .")</formula1>
    </dataValidation>
    <dataValidation type="list" sqref="E278" errorStyle="stop" allowBlank="true" errorTitle="Invalid input value" error="See dropdown box for valid options." showErrorMessage="true">
      <formula1>"be received,been received,have been received,have received,receive,received,receives"</formula1>
    </dataValidation>
    <dataValidation type="list" sqref="G278" errorStyle="stop" allowBlank="true" errorTitle="Invalid input value" error="See dropdown box for valid options." showErrorMessage="true">
      <formula1>" ,about,by,for,of,through,to,with"</formula1>
    </dataValidation>
    <dataValidation type="custom" sqref="J279" errorStyle="warning" allowBlank="true" errorTitle="Error" error="Only use words in the sentence for answer" showErrorMessage="true">
      <formula1>FIND(LOWER(TRIM(J279)), "recently , gen - probe received a broad u.s. patent for a technology that helps detect , identify and quantify non - viral organisms through the targeting of a form of genetic material called ribosomal rna .")</formula1>
    </dataValidation>
    <dataValidation type="custom" sqref="K279" errorStyle="warning" allowBlank="true" errorTitle="Error" error="Only use words in the sentence for answer" showErrorMessage="true">
      <formula1>FIND(LOWER(TRIM(K279)), "recently , gen - probe received a broad u.s. patent for a technology that helps detect , identify and quantify non - viral organisms through the targeting of a form of genetic material called ribosomal rna .")</formula1>
    </dataValidation>
    <dataValidation type="custom" sqref="L279" errorStyle="warning" allowBlank="true" errorTitle="Error" error="Only use words in the sentence for answer" showErrorMessage="true">
      <formula1>FIND(LOWER(TRIM(L279)), "recently , gen - probe received a broad u.s. patent for a technology that helps detect , identify and quantify non - viral organisms through the targeting of a form of genetic material called ribosomal rna .")</formula1>
    </dataValidation>
    <dataValidation type="custom" sqref="M279" errorStyle="warning" allowBlank="true" errorTitle="Error" error="Only use words in the sentence for answer" showErrorMessage="true">
      <formula1>FIND(LOWER(TRIM(M279)), "recently , gen - probe received a broad u.s. patent for a technology that helps detect , identify and quantify non - viral organisms through the targeting of a form of genetic material called ribosomal rna .")</formula1>
    </dataValidation>
    <dataValidation type="custom" sqref="N279" errorStyle="warning" allowBlank="true" errorTitle="Error" error="Only use words in the sentence for answer" showErrorMessage="true">
      <formula1>FIND(LOWER(TRIM(N279)), "recently , gen - probe received a broad u.s. patent for a technology that helps detect , identify and quantify non - viral organisms through the targeting of a form of genetic material called ribosomal rna .")</formula1>
    </dataValidation>
    <dataValidation type="list" sqref="E279" errorStyle="stop" allowBlank="true" errorTitle="Invalid input value" error="See dropdown box for valid options." showErrorMessage="true">
      <formula1>"be received,been received,have been received,have received,receive,received,receives"</formula1>
    </dataValidation>
    <dataValidation type="list" sqref="G279" errorStyle="stop" allowBlank="true" errorTitle="Invalid input value" error="See dropdown box for valid options." showErrorMessage="true">
      <formula1>" ,about,by,for,of,through,to,with"</formula1>
    </dataValidation>
    <dataValidation type="custom" sqref="J280" errorStyle="warning" allowBlank="true" errorTitle="Error" error="Only use words in the sentence for answer" showErrorMessage="true">
      <formula1>FIND(LOWER(TRIM(J280)), "recently , gen - probe received a broad u.s. patent for a technology that helps detect , identify and quantify non - viral organisms through the targeting of a form of genetic material called ribosomal rna .")</formula1>
    </dataValidation>
    <dataValidation type="custom" sqref="K280" errorStyle="warning" allowBlank="true" errorTitle="Error" error="Only use words in the sentence for answer" showErrorMessage="true">
      <formula1>FIND(LOWER(TRIM(K280)), "recently , gen - probe received a broad u.s. patent for a technology that helps detect , identify and quantify non - viral organisms through the targeting of a form of genetic material called ribosomal rna .")</formula1>
    </dataValidation>
    <dataValidation type="custom" sqref="L280" errorStyle="warning" allowBlank="true" errorTitle="Error" error="Only use words in the sentence for answer" showErrorMessage="true">
      <formula1>FIND(LOWER(TRIM(L280)), "recently , gen - probe received a broad u.s. patent for a technology that helps detect , identify and quantify non - viral organisms through the targeting of a form of genetic material called ribosomal rna .")</formula1>
    </dataValidation>
    <dataValidation type="custom" sqref="M280" errorStyle="warning" allowBlank="true" errorTitle="Error" error="Only use words in the sentence for answer" showErrorMessage="true">
      <formula1>FIND(LOWER(TRIM(M280)), "recently , gen - probe received a broad u.s. patent for a technology that helps detect , identify and quantify non - viral organisms through the targeting of a form of genetic material called ribosomal rna .")</formula1>
    </dataValidation>
    <dataValidation type="custom" sqref="N280" errorStyle="warning" allowBlank="true" errorTitle="Error" error="Only use words in the sentence for answer" showErrorMessage="true">
      <formula1>FIND(LOWER(TRIM(N280)), "recently , gen - probe received a broad u.s. patent for a technology that helps detect , identify and quantify non - viral organisms through the targeting of a form of genetic material called ribosomal rna .")</formula1>
    </dataValidation>
    <dataValidation type="list" sqref="E280" errorStyle="stop" allowBlank="true" errorTitle="Invalid input value" error="See dropdown box for valid options." showErrorMessage="true">
      <formula1>"be received,been received,have been received,have received,receive,received,receives"</formula1>
    </dataValidation>
    <dataValidation type="list" sqref="G280" errorStyle="stop" allowBlank="true" errorTitle="Invalid input value" error="See dropdown box for valid options." showErrorMessage="true">
      <formula1>" ,about,by,for,of,through,to,with"</formula1>
    </dataValidation>
    <dataValidation type="custom" sqref="J281" errorStyle="warning" allowBlank="true" errorTitle="Error" error="Only use words in the sentence for answer" showErrorMessage="true">
      <formula1>FIND(LOWER(TRIM(J281)), "recently , gen - probe received a broad u.s. patent for a technology that helps detect , identify and quantify non - viral organisms through the targeting of a form of genetic material called ribosomal rna .")</formula1>
    </dataValidation>
    <dataValidation type="custom" sqref="K281" errorStyle="warning" allowBlank="true" errorTitle="Error" error="Only use words in the sentence for answer" showErrorMessage="true">
      <formula1>FIND(LOWER(TRIM(K281)), "recently , gen - probe received a broad u.s. patent for a technology that helps detect , identify and quantify non - viral organisms through the targeting of a form of genetic material called ribosomal rna .")</formula1>
    </dataValidation>
    <dataValidation type="custom" sqref="L281" errorStyle="warning" allowBlank="true" errorTitle="Error" error="Only use words in the sentence for answer" showErrorMessage="true">
      <formula1>FIND(LOWER(TRIM(L281)), "recently , gen - probe received a broad u.s. patent for a technology that helps detect , identify and quantify non - viral organisms through the targeting of a form of genetic material called ribosomal rna .")</formula1>
    </dataValidation>
    <dataValidation type="custom" sqref="M281" errorStyle="warning" allowBlank="true" errorTitle="Error" error="Only use words in the sentence for answer" showErrorMessage="true">
      <formula1>FIND(LOWER(TRIM(M281)), "recently , gen - probe received a broad u.s. patent for a technology that helps detect , identify and quantify non - viral organisms through the targeting of a form of genetic material called ribosomal rna .")</formula1>
    </dataValidation>
    <dataValidation type="custom" sqref="N281" errorStyle="warning" allowBlank="true" errorTitle="Error" error="Only use words in the sentence for answer" showErrorMessage="true">
      <formula1>FIND(LOWER(TRIM(N281)), "recently , gen - probe received a broad u.s. patent for a technology that helps detect , identify and quantify non - viral organisms through the targeting of a form of genetic material called ribosomal rna .")</formula1>
    </dataValidation>
    <dataValidation type="list" sqref="E281" errorStyle="stop" allowBlank="true" errorTitle="Invalid input value" error="See dropdown box for valid options." showErrorMessage="true">
      <formula1>"be received,been received,have been received,have received,receive,received,receives"</formula1>
    </dataValidation>
    <dataValidation type="list" sqref="G281" errorStyle="stop" allowBlank="true" errorTitle="Invalid input value" error="See dropdown box for valid options." showErrorMessage="true">
      <formula1>" ,about,by,for,of,through,to,with"</formula1>
    </dataValidation>
    <dataValidation type="custom" sqref="J282" errorStyle="warning" allowBlank="true" errorTitle="Error" error="Only use words in the sentence for answer" showErrorMessage="true">
      <formula1>FIND(LOWER(TRIM(J282)), "recently , gen - probe received a broad u.s. patent for a technology that helps detect , identify and quantify non - viral organisms through the targeting of a form of genetic material called ribosomal rna .")</formula1>
    </dataValidation>
    <dataValidation type="custom" sqref="K282" errorStyle="warning" allowBlank="true" errorTitle="Error" error="Only use words in the sentence for answer" showErrorMessage="true">
      <formula1>FIND(LOWER(TRIM(K282)), "recently , gen - probe received a broad u.s. patent for a technology that helps detect , identify and quantify non - viral organisms through the targeting of a form of genetic material called ribosomal rna .")</formula1>
    </dataValidation>
    <dataValidation type="custom" sqref="L282" errorStyle="warning" allowBlank="true" errorTitle="Error" error="Only use words in the sentence for answer" showErrorMessage="true">
      <formula1>FIND(LOWER(TRIM(L282)), "recently , gen - probe received a broad u.s. patent for a technology that helps detect , identify and quantify non - viral organisms through the targeting of a form of genetic material called ribosomal rna .")</formula1>
    </dataValidation>
    <dataValidation type="custom" sqref="M282" errorStyle="warning" allowBlank="true" errorTitle="Error" error="Only use words in the sentence for answer" showErrorMessage="true">
      <formula1>FIND(LOWER(TRIM(M282)), "recently , gen - probe received a broad u.s. patent for a technology that helps detect , identify and quantify non - viral organisms through the targeting of a form of genetic material called ribosomal rna .")</formula1>
    </dataValidation>
    <dataValidation type="custom" sqref="N282" errorStyle="warning" allowBlank="true" errorTitle="Error" error="Only use words in the sentence for answer" showErrorMessage="true">
      <formula1>FIND(LOWER(TRIM(N282)), "recently , gen - probe received a broad u.s. patent for a technology that helps detect , identify and quantify non - viral organisms through the targeting of a form of genetic material called ribosomal rna .")</formula1>
    </dataValidation>
    <dataValidation type="list" sqref="E282" errorStyle="stop" allowBlank="true" errorTitle="Invalid input value" error="See dropdown box for valid options." showErrorMessage="true">
      <formula1>"be received,been received,have been received,have received,receive,received,receives"</formula1>
    </dataValidation>
    <dataValidation type="list" sqref="G282" errorStyle="stop" allowBlank="true" errorTitle="Invalid input value" error="See dropdown box for valid options." showErrorMessage="true">
      <formula1>" ,about,by,for,of,through,to,with"</formula1>
    </dataValidation>
    <dataValidation type="custom" sqref="J283" errorStyle="warning" allowBlank="true" errorTitle="Error" error="Only use words in the sentence for answer" showErrorMessage="true">
      <formula1>FIND(LOWER(TRIM(J283)), "recently , gen - probe received a broad u.s. patent for a technology that helps detect , identify and quantify non - viral organisms through the targeting of a form of genetic material called ribosomal rna .")</formula1>
    </dataValidation>
    <dataValidation type="custom" sqref="K283" errorStyle="warning" allowBlank="true" errorTitle="Error" error="Only use words in the sentence for answer" showErrorMessage="true">
      <formula1>FIND(LOWER(TRIM(K283)), "recently , gen - probe received a broad u.s. patent for a technology that helps detect , identify and quantify non - viral organisms through the targeting of a form of genetic material called ribosomal rna .")</formula1>
    </dataValidation>
    <dataValidation type="custom" sqref="L283" errorStyle="warning" allowBlank="true" errorTitle="Error" error="Only use words in the sentence for answer" showErrorMessage="true">
      <formula1>FIND(LOWER(TRIM(L283)), "recently , gen - probe received a broad u.s. patent for a technology that helps detect , identify and quantify non - viral organisms through the targeting of a form of genetic material called ribosomal rna .")</formula1>
    </dataValidation>
    <dataValidation type="custom" sqref="M283" errorStyle="warning" allowBlank="true" errorTitle="Error" error="Only use words in the sentence for answer" showErrorMessage="true">
      <formula1>FIND(LOWER(TRIM(M283)), "recently , gen - probe received a broad u.s. patent for a technology that helps detect , identify and quantify non - viral organisms through the targeting of a form of genetic material called ribosomal rna .")</formula1>
    </dataValidation>
    <dataValidation type="custom" sqref="N283" errorStyle="warning" allowBlank="true" errorTitle="Error" error="Only use words in the sentence for answer" showErrorMessage="true">
      <formula1>FIND(LOWER(TRIM(N283)), "recently , gen - probe received a broad u.s. patent for a technology that helps detect , identify and quantify non - viral organisms through the targeting of a form of genetic material called ribosomal rna .")</formula1>
    </dataValidation>
    <dataValidation type="list" sqref="E283" errorStyle="stop" allowBlank="true" errorTitle="Invalid input value" error="See dropdown box for valid options." showErrorMessage="true">
      <formula1>"be received,been received,have been received,have received,receive,received,receives"</formula1>
    </dataValidation>
    <dataValidation type="list" sqref="G283" errorStyle="stop" allowBlank="true" errorTitle="Invalid input value" error="See dropdown box for valid options." showErrorMessage="true">
      <formula1>" ,about,by,for,of,through,to,with"</formula1>
    </dataValidation>
    <dataValidation type="custom" sqref="J284" errorStyle="warning" allowBlank="true" errorTitle="Error" error="Only use words in the sentence for answer" showErrorMessage="true">
      <formula1>FIND(LOWER(TRIM(J284)), "recently , gen - probe received a broad u.s. patent for a technology that helps detect , identify and quantify non - viral organisms through the targeting of a form of genetic material called ribosomal rna .")</formula1>
    </dataValidation>
    <dataValidation type="custom" sqref="K284" errorStyle="warning" allowBlank="true" errorTitle="Error" error="Only use words in the sentence for answer" showErrorMessage="true">
      <formula1>FIND(LOWER(TRIM(K284)), "recently , gen - probe received a broad u.s. patent for a technology that helps detect , identify and quantify non - viral organisms through the targeting of a form of genetic material called ribosomal rna .")</formula1>
    </dataValidation>
    <dataValidation type="custom" sqref="L284" errorStyle="warning" allowBlank="true" errorTitle="Error" error="Only use words in the sentence for answer" showErrorMessage="true">
      <formula1>FIND(LOWER(TRIM(L284)), "recently , gen - probe received a broad u.s. patent for a technology that helps detect , identify and quantify non - viral organisms through the targeting of a form of genetic material called ribosomal rna .")</formula1>
    </dataValidation>
    <dataValidation type="custom" sqref="M284" errorStyle="warning" allowBlank="true" errorTitle="Error" error="Only use words in the sentence for answer" showErrorMessage="true">
      <formula1>FIND(LOWER(TRIM(M284)), "recently , gen - probe received a broad u.s. patent for a technology that helps detect , identify and quantify non - viral organisms through the targeting of a form of genetic material called ribosomal rna .")</formula1>
    </dataValidation>
    <dataValidation type="custom" sqref="N284" errorStyle="warning" allowBlank="true" errorTitle="Error" error="Only use words in the sentence for answer" showErrorMessage="true">
      <formula1>FIND(LOWER(TRIM(N284)), "recently , gen - probe received a broad u.s. patent for a technology that helps detect , identify and quantify non - viral organisms through the targeting of a form of genetic material called ribosomal rna .")</formula1>
    </dataValidation>
    <dataValidation type="list" sqref="E284" errorStyle="stop" allowBlank="true" errorTitle="Invalid input value" error="See dropdown box for valid options." showErrorMessage="true">
      <formula1>"be received,been received,have been received,have received,receive,received,receives"</formula1>
    </dataValidation>
    <dataValidation type="list" sqref="G284" errorStyle="stop" allowBlank="true" errorTitle="Invalid input value" error="See dropdown box for valid options." showErrorMessage="true">
      <formula1>" ,about,by,for,of,through,to,with"</formula1>
    </dataValidation>
    <dataValidation type="custom" sqref="J285" errorStyle="warning" allowBlank="true" errorTitle="Error" error="Only use words in the sentence for answer" showErrorMessage="true">
      <formula1>FIND(LOWER(TRIM(J285)), "recently , gen - probe received a broad u.s. patent for a technology that helps detect , identify and quantify non - viral organisms through the targeting of a form of genetic material called ribosomal rna .")</formula1>
    </dataValidation>
    <dataValidation type="custom" sqref="K285" errorStyle="warning" allowBlank="true" errorTitle="Error" error="Only use words in the sentence for answer" showErrorMessage="true">
      <formula1>FIND(LOWER(TRIM(K285)), "recently , gen - probe received a broad u.s. patent for a technology that helps detect , identify and quantify non - viral organisms through the targeting of a form of genetic material called ribosomal rna .")</formula1>
    </dataValidation>
    <dataValidation type="custom" sqref="L285" errorStyle="warning" allowBlank="true" errorTitle="Error" error="Only use words in the sentence for answer" showErrorMessage="true">
      <formula1>FIND(LOWER(TRIM(L285)), "recently , gen - probe received a broad u.s. patent for a technology that helps detect , identify and quantify non - viral organisms through the targeting of a form of genetic material called ribosomal rna .")</formula1>
    </dataValidation>
    <dataValidation type="custom" sqref="M285" errorStyle="warning" allowBlank="true" errorTitle="Error" error="Only use words in the sentence for answer" showErrorMessage="true">
      <formula1>FIND(LOWER(TRIM(M285)), "recently , gen - probe received a broad u.s. patent for a technology that helps detect , identify and quantify non - viral organisms through the targeting of a form of genetic material called ribosomal rna .")</formula1>
    </dataValidation>
    <dataValidation type="custom" sqref="N285" errorStyle="warning" allowBlank="true" errorTitle="Error" error="Only use words in the sentence for answer" showErrorMessage="true">
      <formula1>FIND(LOWER(TRIM(N285)), "recently , gen - probe received a broad u.s. patent for a technology that helps detect , identify and quantify non - viral organisms through the targeting of a form of genetic material called ribosomal rna .")</formula1>
    </dataValidation>
    <dataValidation type="list" sqref="E285" errorStyle="stop" allowBlank="true" errorTitle="Invalid input value" error="See dropdown box for valid options." showErrorMessage="true">
      <formula1>"be received,been received,have been received,have received,receive,received,receives"</formula1>
    </dataValidation>
    <dataValidation type="list" sqref="G285" errorStyle="stop" allowBlank="true" errorTitle="Invalid input value" error="See dropdown box for valid options." showErrorMessage="true">
      <formula1>" ,about,by,for,of,through,to,with"</formula1>
    </dataValidation>
    <dataValidation type="custom" sqref="J291" errorStyle="warning" allowBlank="true" errorTitle="Error" error="Only use words in the sentence for answer" showErrorMessage="true">
      <formula1>FIND(LOWER(TRIM(J291)), "recently , gen - probe received a broad u.s. patent for a technology that helps detect , identify and quantify non - viral organisms through the targeting of a form of genetic material called ribosomal rna .")</formula1>
    </dataValidation>
    <dataValidation type="custom" sqref="K291" errorStyle="warning" allowBlank="true" errorTitle="Error" error="Only use words in the sentence for answer" showErrorMessage="true">
      <formula1>FIND(LOWER(TRIM(K291)), "recently , gen - probe received a broad u.s. patent for a technology that helps detect , identify and quantify non - viral organisms through the targeting of a form of genetic material called ribosomal rna .")</formula1>
    </dataValidation>
    <dataValidation type="custom" sqref="L291" errorStyle="warning" allowBlank="true" errorTitle="Error" error="Only use words in the sentence for answer" showErrorMessage="true">
      <formula1>FIND(LOWER(TRIM(L291)), "recently , gen - probe received a broad u.s. patent for a technology that helps detect , identify and quantify non - viral organisms through the targeting of a form of genetic material called ribosomal rna .")</formula1>
    </dataValidation>
    <dataValidation type="custom" sqref="M291" errorStyle="warning" allowBlank="true" errorTitle="Error" error="Only use words in the sentence for answer" showErrorMessage="true">
      <formula1>FIND(LOWER(TRIM(M291)), "recently , gen - probe received a broad u.s. patent for a technology that helps detect , identify and quantify non - viral organisms through the targeting of a form of genetic material called ribosomal rna .")</formula1>
    </dataValidation>
    <dataValidation type="custom" sqref="N291" errorStyle="warning" allowBlank="true" errorTitle="Error" error="Only use words in the sentence for answer" showErrorMessage="true">
      <formula1>FIND(LOWER(TRIM(N291)), "recently , gen - probe received a broad u.s. patent for a technology that helps detect , identify and quantify non - viral organisms through the targeting of a form of genetic material called ribosomal rna .")</formula1>
    </dataValidation>
    <dataValidation type="list" sqref="E291" errorStyle="stop" allowBlank="true" errorTitle="Invalid input value" error="See dropdown box for valid options." showErrorMessage="true">
      <formula1>"be helped,been helped,have been helped,have helped,help,helped,helps"</formula1>
    </dataValidation>
    <dataValidation type="list" sqref="G291" errorStyle="stop" allowBlank="true" errorTitle="Invalid input value" error="See dropdown box for valid options." showErrorMessage="true">
      <formula1>" ,about,by,for,of,through,to,with"</formula1>
    </dataValidation>
    <dataValidation type="custom" sqref="J292" errorStyle="warning" allowBlank="true" errorTitle="Error" error="Only use words in the sentence for answer" showErrorMessage="true">
      <formula1>FIND(LOWER(TRIM(J292)), "recently , gen - probe received a broad u.s. patent for a technology that helps detect , identify and quantify non - viral organisms through the targeting of a form of genetic material called ribosomal rna .")</formula1>
    </dataValidation>
    <dataValidation type="custom" sqref="K292" errorStyle="warning" allowBlank="true" errorTitle="Error" error="Only use words in the sentence for answer" showErrorMessage="true">
      <formula1>FIND(LOWER(TRIM(K292)), "recently , gen - probe received a broad u.s. patent for a technology that helps detect , identify and quantify non - viral organisms through the targeting of a form of genetic material called ribosomal rna .")</formula1>
    </dataValidation>
    <dataValidation type="custom" sqref="L292" errorStyle="warning" allowBlank="true" errorTitle="Error" error="Only use words in the sentence for answer" showErrorMessage="true">
      <formula1>FIND(LOWER(TRIM(L292)), "recently , gen - probe received a broad u.s. patent for a technology that helps detect , identify and quantify non - viral organisms through the targeting of a form of genetic material called ribosomal rna .")</formula1>
    </dataValidation>
    <dataValidation type="custom" sqref="M292" errorStyle="warning" allowBlank="true" errorTitle="Error" error="Only use words in the sentence for answer" showErrorMessage="true">
      <formula1>FIND(LOWER(TRIM(M292)), "recently , gen - probe received a broad u.s. patent for a technology that helps detect , identify and quantify non - viral organisms through the targeting of a form of genetic material called ribosomal rna .")</formula1>
    </dataValidation>
    <dataValidation type="custom" sqref="N292" errorStyle="warning" allowBlank="true" errorTitle="Error" error="Only use words in the sentence for answer" showErrorMessage="true">
      <formula1>FIND(LOWER(TRIM(N292)), "recently , gen - probe received a broad u.s. patent for a technology that helps detect , identify and quantify non - viral organisms through the targeting of a form of genetic material called ribosomal rna .")</formula1>
    </dataValidation>
    <dataValidation type="list" sqref="E292" errorStyle="stop" allowBlank="true" errorTitle="Invalid input value" error="See dropdown box for valid options." showErrorMessage="true">
      <formula1>"be helped,been helped,have been helped,have helped,help,helped,helps"</formula1>
    </dataValidation>
    <dataValidation type="list" sqref="G292" errorStyle="stop" allowBlank="true" errorTitle="Invalid input value" error="See dropdown box for valid options." showErrorMessage="true">
      <formula1>" ,about,by,for,of,through,to,with"</formula1>
    </dataValidation>
    <dataValidation type="custom" sqref="J293" errorStyle="warning" allowBlank="true" errorTitle="Error" error="Only use words in the sentence for answer" showErrorMessage="true">
      <formula1>FIND(LOWER(TRIM(J293)), "recently , gen - probe received a broad u.s. patent for a technology that helps detect , identify and quantify non - viral organisms through the targeting of a form of genetic material called ribosomal rna .")</formula1>
    </dataValidation>
    <dataValidation type="custom" sqref="K293" errorStyle="warning" allowBlank="true" errorTitle="Error" error="Only use words in the sentence for answer" showErrorMessage="true">
      <formula1>FIND(LOWER(TRIM(K293)), "recently , gen - probe received a broad u.s. patent for a technology that helps detect , identify and quantify non - viral organisms through the targeting of a form of genetic material called ribosomal rna .")</formula1>
    </dataValidation>
    <dataValidation type="custom" sqref="L293" errorStyle="warning" allowBlank="true" errorTitle="Error" error="Only use words in the sentence for answer" showErrorMessage="true">
      <formula1>FIND(LOWER(TRIM(L293)), "recently , gen - probe received a broad u.s. patent for a technology that helps detect , identify and quantify non - viral organisms through the targeting of a form of genetic material called ribosomal rna .")</formula1>
    </dataValidation>
    <dataValidation type="custom" sqref="M293" errorStyle="warning" allowBlank="true" errorTitle="Error" error="Only use words in the sentence for answer" showErrorMessage="true">
      <formula1>FIND(LOWER(TRIM(M293)), "recently , gen - probe received a broad u.s. patent for a technology that helps detect , identify and quantify non - viral organisms through the targeting of a form of genetic material called ribosomal rna .")</formula1>
    </dataValidation>
    <dataValidation type="custom" sqref="N293" errorStyle="warning" allowBlank="true" errorTitle="Error" error="Only use words in the sentence for answer" showErrorMessage="true">
      <formula1>FIND(LOWER(TRIM(N293)), "recently , gen - probe received a broad u.s. patent for a technology that helps detect , identify and quantify non - viral organisms through the targeting of a form of genetic material called ribosomal rna .")</formula1>
    </dataValidation>
    <dataValidation type="list" sqref="E293" errorStyle="stop" allowBlank="true" errorTitle="Invalid input value" error="See dropdown box for valid options." showErrorMessage="true">
      <formula1>"be helped,been helped,have been helped,have helped,help,helped,helps"</formula1>
    </dataValidation>
    <dataValidation type="list" sqref="G293" errorStyle="stop" allowBlank="true" errorTitle="Invalid input value" error="See dropdown box for valid options." showErrorMessage="true">
      <formula1>" ,about,by,for,of,through,to,with"</formula1>
    </dataValidation>
    <dataValidation type="custom" sqref="J294" errorStyle="warning" allowBlank="true" errorTitle="Error" error="Only use words in the sentence for answer" showErrorMessage="true">
      <formula1>FIND(LOWER(TRIM(J294)), "recently , gen - probe received a broad u.s. patent for a technology that helps detect , identify and quantify non - viral organisms through the targeting of a form of genetic material called ribosomal rna .")</formula1>
    </dataValidation>
    <dataValidation type="custom" sqref="K294" errorStyle="warning" allowBlank="true" errorTitle="Error" error="Only use words in the sentence for answer" showErrorMessage="true">
      <formula1>FIND(LOWER(TRIM(K294)), "recently , gen - probe received a broad u.s. patent for a technology that helps detect , identify and quantify non - viral organisms through the targeting of a form of genetic material called ribosomal rna .")</formula1>
    </dataValidation>
    <dataValidation type="custom" sqref="L294" errorStyle="warning" allowBlank="true" errorTitle="Error" error="Only use words in the sentence for answer" showErrorMessage="true">
      <formula1>FIND(LOWER(TRIM(L294)), "recently , gen - probe received a broad u.s. patent for a technology that helps detect , identify and quantify non - viral organisms through the targeting of a form of genetic material called ribosomal rna .")</formula1>
    </dataValidation>
    <dataValidation type="custom" sqref="M294" errorStyle="warning" allowBlank="true" errorTitle="Error" error="Only use words in the sentence for answer" showErrorMessage="true">
      <formula1>FIND(LOWER(TRIM(M294)), "recently , gen - probe received a broad u.s. patent for a technology that helps detect , identify and quantify non - viral organisms through the targeting of a form of genetic material called ribosomal rna .")</formula1>
    </dataValidation>
    <dataValidation type="custom" sqref="N294" errorStyle="warning" allowBlank="true" errorTitle="Error" error="Only use words in the sentence for answer" showErrorMessage="true">
      <formula1>FIND(LOWER(TRIM(N294)), "recently , gen - probe received a broad u.s. patent for a technology that helps detect , identify and quantify non - viral organisms through the targeting of a form of genetic material called ribosomal rna .")</formula1>
    </dataValidation>
    <dataValidation type="list" sqref="E294" errorStyle="stop" allowBlank="true" errorTitle="Invalid input value" error="See dropdown box for valid options." showErrorMessage="true">
      <formula1>"be helped,been helped,have been helped,have helped,help,helped,helps"</formula1>
    </dataValidation>
    <dataValidation type="list" sqref="G294" errorStyle="stop" allowBlank="true" errorTitle="Invalid input value" error="See dropdown box for valid options." showErrorMessage="true">
      <formula1>" ,about,by,for,of,through,to,with"</formula1>
    </dataValidation>
    <dataValidation type="custom" sqref="J295" errorStyle="warning" allowBlank="true" errorTitle="Error" error="Only use words in the sentence for answer" showErrorMessage="true">
      <formula1>FIND(LOWER(TRIM(J295)), "recently , gen - probe received a broad u.s. patent for a technology that helps detect , identify and quantify non - viral organisms through the targeting of a form of genetic material called ribosomal rna .")</formula1>
    </dataValidation>
    <dataValidation type="custom" sqref="K295" errorStyle="warning" allowBlank="true" errorTitle="Error" error="Only use words in the sentence for answer" showErrorMessage="true">
      <formula1>FIND(LOWER(TRIM(K295)), "recently , gen - probe received a broad u.s. patent for a technology that helps detect , identify and quantify non - viral organisms through the targeting of a form of genetic material called ribosomal rna .")</formula1>
    </dataValidation>
    <dataValidation type="custom" sqref="L295" errorStyle="warning" allowBlank="true" errorTitle="Error" error="Only use words in the sentence for answer" showErrorMessage="true">
      <formula1>FIND(LOWER(TRIM(L295)), "recently , gen - probe received a broad u.s. patent for a technology that helps detect , identify and quantify non - viral organisms through the targeting of a form of genetic material called ribosomal rna .")</formula1>
    </dataValidation>
    <dataValidation type="custom" sqref="M295" errorStyle="warning" allowBlank="true" errorTitle="Error" error="Only use words in the sentence for answer" showErrorMessage="true">
      <formula1>FIND(LOWER(TRIM(M295)), "recently , gen - probe received a broad u.s. patent for a technology that helps detect , identify and quantify non - viral organisms through the targeting of a form of genetic material called ribosomal rna .")</formula1>
    </dataValidation>
    <dataValidation type="custom" sqref="N295" errorStyle="warning" allowBlank="true" errorTitle="Error" error="Only use words in the sentence for answer" showErrorMessage="true">
      <formula1>FIND(LOWER(TRIM(N295)), "recently , gen - probe received a broad u.s. patent for a technology that helps detect , identify and quantify non - viral organisms through the targeting of a form of genetic material called ribosomal rna .")</formula1>
    </dataValidation>
    <dataValidation type="list" sqref="E295" errorStyle="stop" allowBlank="true" errorTitle="Invalid input value" error="See dropdown box for valid options." showErrorMessage="true">
      <formula1>"be helped,been helped,have been helped,have helped,help,helped,helps"</formula1>
    </dataValidation>
    <dataValidation type="list" sqref="G295" errorStyle="stop" allowBlank="true" errorTitle="Invalid input value" error="See dropdown box for valid options." showErrorMessage="true">
      <formula1>" ,about,by,for,of,through,to,with"</formula1>
    </dataValidation>
    <dataValidation type="custom" sqref="J296" errorStyle="warning" allowBlank="true" errorTitle="Error" error="Only use words in the sentence for answer" showErrorMessage="true">
      <formula1>FIND(LOWER(TRIM(J296)), "recently , gen - probe received a broad u.s. patent for a technology that helps detect , identify and quantify non - viral organisms through the targeting of a form of genetic material called ribosomal rna .")</formula1>
    </dataValidation>
    <dataValidation type="custom" sqref="K296" errorStyle="warning" allowBlank="true" errorTitle="Error" error="Only use words in the sentence for answer" showErrorMessage="true">
      <formula1>FIND(LOWER(TRIM(K296)), "recently , gen - probe received a broad u.s. patent for a technology that helps detect , identify and quantify non - viral organisms through the targeting of a form of genetic material called ribosomal rna .")</formula1>
    </dataValidation>
    <dataValidation type="custom" sqref="L296" errorStyle="warning" allowBlank="true" errorTitle="Error" error="Only use words in the sentence for answer" showErrorMessage="true">
      <formula1>FIND(LOWER(TRIM(L296)), "recently , gen - probe received a broad u.s. patent for a technology that helps detect , identify and quantify non - viral organisms through the targeting of a form of genetic material called ribosomal rna .")</formula1>
    </dataValidation>
    <dataValidation type="custom" sqref="M296" errorStyle="warning" allowBlank="true" errorTitle="Error" error="Only use words in the sentence for answer" showErrorMessage="true">
      <formula1>FIND(LOWER(TRIM(M296)), "recently , gen - probe received a broad u.s. patent for a technology that helps detect , identify and quantify non - viral organisms through the targeting of a form of genetic material called ribosomal rna .")</formula1>
    </dataValidation>
    <dataValidation type="custom" sqref="N296" errorStyle="warning" allowBlank="true" errorTitle="Error" error="Only use words in the sentence for answer" showErrorMessage="true">
      <formula1>FIND(LOWER(TRIM(N296)), "recently , gen - probe received a broad u.s. patent for a technology that helps detect , identify and quantify non - viral organisms through the targeting of a form of genetic material called ribosomal rna .")</formula1>
    </dataValidation>
    <dataValidation type="list" sqref="E296" errorStyle="stop" allowBlank="true" errorTitle="Invalid input value" error="See dropdown box for valid options." showErrorMessage="true">
      <formula1>"be helped,been helped,have been helped,have helped,help,helped,helps"</formula1>
    </dataValidation>
    <dataValidation type="list" sqref="G296" errorStyle="stop" allowBlank="true" errorTitle="Invalid input value" error="See dropdown box for valid options." showErrorMessage="true">
      <formula1>" ,about,by,for,of,through,to,with"</formula1>
    </dataValidation>
    <dataValidation type="custom" sqref="J297" errorStyle="warning" allowBlank="true" errorTitle="Error" error="Only use words in the sentence for answer" showErrorMessage="true">
      <formula1>FIND(LOWER(TRIM(J297)), "recently , gen - probe received a broad u.s. patent for a technology that helps detect , identify and quantify non - viral organisms through the targeting of a form of genetic material called ribosomal rna .")</formula1>
    </dataValidation>
    <dataValidation type="custom" sqref="K297" errorStyle="warning" allowBlank="true" errorTitle="Error" error="Only use words in the sentence for answer" showErrorMessage="true">
      <formula1>FIND(LOWER(TRIM(K297)), "recently , gen - probe received a broad u.s. patent for a technology that helps detect , identify and quantify non - viral organisms through the targeting of a form of genetic material called ribosomal rna .")</formula1>
    </dataValidation>
    <dataValidation type="custom" sqref="L297" errorStyle="warning" allowBlank="true" errorTitle="Error" error="Only use words in the sentence for answer" showErrorMessage="true">
      <formula1>FIND(LOWER(TRIM(L297)), "recently , gen - probe received a broad u.s. patent for a technology that helps detect , identify and quantify non - viral organisms through the targeting of a form of genetic material called ribosomal rna .")</formula1>
    </dataValidation>
    <dataValidation type="custom" sqref="M297" errorStyle="warning" allowBlank="true" errorTitle="Error" error="Only use words in the sentence for answer" showErrorMessage="true">
      <formula1>FIND(LOWER(TRIM(M297)), "recently , gen - probe received a broad u.s. patent for a technology that helps detect , identify and quantify non - viral organisms through the targeting of a form of genetic material called ribosomal rna .")</formula1>
    </dataValidation>
    <dataValidation type="custom" sqref="N297" errorStyle="warning" allowBlank="true" errorTitle="Error" error="Only use words in the sentence for answer" showErrorMessage="true">
      <formula1>FIND(LOWER(TRIM(N297)), "recently , gen - probe received a broad u.s. patent for a technology that helps detect , identify and quantify non - viral organisms through the targeting of a form of genetic material called ribosomal rna .")</formula1>
    </dataValidation>
    <dataValidation type="list" sqref="E297" errorStyle="stop" allowBlank="true" errorTitle="Invalid input value" error="See dropdown box for valid options." showErrorMessage="true">
      <formula1>"be helped,been helped,have been helped,have helped,help,helped,helps"</formula1>
    </dataValidation>
    <dataValidation type="list" sqref="G297" errorStyle="stop" allowBlank="true" errorTitle="Invalid input value" error="See dropdown box for valid options." showErrorMessage="true">
      <formula1>" ,about,by,for,of,through,to,with"</formula1>
    </dataValidation>
    <dataValidation type="custom" sqref="J298" errorStyle="warning" allowBlank="true" errorTitle="Error" error="Only use words in the sentence for answer" showErrorMessage="true">
      <formula1>FIND(LOWER(TRIM(J298)), "recently , gen - probe received a broad u.s. patent for a technology that helps detect , identify and quantify non - viral organisms through the targeting of a form of genetic material called ribosomal rna .")</formula1>
    </dataValidation>
    <dataValidation type="custom" sqref="K298" errorStyle="warning" allowBlank="true" errorTitle="Error" error="Only use words in the sentence for answer" showErrorMessage="true">
      <formula1>FIND(LOWER(TRIM(K298)), "recently , gen - probe received a broad u.s. patent for a technology that helps detect , identify and quantify non - viral organisms through the targeting of a form of genetic material called ribosomal rna .")</formula1>
    </dataValidation>
    <dataValidation type="custom" sqref="L298" errorStyle="warning" allowBlank="true" errorTitle="Error" error="Only use words in the sentence for answer" showErrorMessage="true">
      <formula1>FIND(LOWER(TRIM(L298)), "recently , gen - probe received a broad u.s. patent for a technology that helps detect , identify and quantify non - viral organisms through the targeting of a form of genetic material called ribosomal rna .")</formula1>
    </dataValidation>
    <dataValidation type="custom" sqref="M298" errorStyle="warning" allowBlank="true" errorTitle="Error" error="Only use words in the sentence for answer" showErrorMessage="true">
      <formula1>FIND(LOWER(TRIM(M298)), "recently , gen - probe received a broad u.s. patent for a technology that helps detect , identify and quantify non - viral organisms through the targeting of a form of genetic material called ribosomal rna .")</formula1>
    </dataValidation>
    <dataValidation type="custom" sqref="N298" errorStyle="warning" allowBlank="true" errorTitle="Error" error="Only use words in the sentence for answer" showErrorMessage="true">
      <formula1>FIND(LOWER(TRIM(N298)), "recently , gen - probe received a broad u.s. patent for a technology that helps detect , identify and quantify non - viral organisms through the targeting of a form of genetic material called ribosomal rna .")</formula1>
    </dataValidation>
    <dataValidation type="list" sqref="E298" errorStyle="stop" allowBlank="true" errorTitle="Invalid input value" error="See dropdown box for valid options." showErrorMessage="true">
      <formula1>"be helped,been helped,have been helped,have helped,help,helped,helps"</formula1>
    </dataValidation>
    <dataValidation type="list" sqref="G298" errorStyle="stop" allowBlank="true" errorTitle="Invalid input value" error="See dropdown box for valid options." showErrorMessage="true">
      <formula1>" ,about,by,for,of,through,to,with"</formula1>
    </dataValidation>
    <dataValidation type="custom" sqref="J304" errorStyle="warning" allowBlank="true" errorTitle="Error" error="Only use words in the sentence for answer" showErrorMessage="true">
      <formula1>FIND(LOWER(TRIM(J304)), "recently , gen - probe received a broad u.s. patent for a technology that helps detect , identify and quantify non - viral organisms through the targeting of a form of genetic material called ribosomal rna .")</formula1>
    </dataValidation>
    <dataValidation type="custom" sqref="K304" errorStyle="warning" allowBlank="true" errorTitle="Error" error="Only use words in the sentence for answer" showErrorMessage="true">
      <formula1>FIND(LOWER(TRIM(K304)), "recently , gen - probe received a broad u.s. patent for a technology that helps detect , identify and quantify non - viral organisms through the targeting of a form of genetic material called ribosomal rna .")</formula1>
    </dataValidation>
    <dataValidation type="custom" sqref="L304" errorStyle="warning" allowBlank="true" errorTitle="Error" error="Only use words in the sentence for answer" showErrorMessage="true">
      <formula1>FIND(LOWER(TRIM(L304)), "recently , gen - probe received a broad u.s. patent for a technology that helps detect , identify and quantify non - viral organisms through the targeting of a form of genetic material called ribosomal rna .")</formula1>
    </dataValidation>
    <dataValidation type="custom" sqref="M304" errorStyle="warning" allowBlank="true" errorTitle="Error" error="Only use words in the sentence for answer" showErrorMessage="true">
      <formula1>FIND(LOWER(TRIM(M304)), "recently , gen - probe received a broad u.s. patent for a technology that helps detect , identify and quantify non - viral organisms through the targeting of a form of genetic material called ribosomal rna .")</formula1>
    </dataValidation>
    <dataValidation type="custom" sqref="N304" errorStyle="warning" allowBlank="true" errorTitle="Error" error="Only use words in the sentence for answer" showErrorMessage="true">
      <formula1>FIND(LOWER(TRIM(N304)), "recently , gen - probe received a broad u.s. patent for a technology that helps detect , identify and quantify non - viral organisms through the targeting of a form of genetic material called ribosomal rna .")</formula1>
    </dataValidation>
    <dataValidation type="list" sqref="E304" errorStyle="stop" allowBlank="true" errorTitle="Invalid input value" error="See dropdown box for valid options." showErrorMessage="true">
      <formula1>"be detected,been detected,detect,detected,detects,have been detected,have detected"</formula1>
    </dataValidation>
    <dataValidation type="list" sqref="G304" errorStyle="stop" allowBlank="true" errorTitle="Invalid input value" error="See dropdown box for valid options." showErrorMessage="true">
      <formula1>" ,about,by,for,of,through,to,with"</formula1>
    </dataValidation>
    <dataValidation type="custom" sqref="J305" errorStyle="warning" allowBlank="true" errorTitle="Error" error="Only use words in the sentence for answer" showErrorMessage="true">
      <formula1>FIND(LOWER(TRIM(J305)), "recently , gen - probe received a broad u.s. patent for a technology that helps detect , identify and quantify non - viral organisms through the targeting of a form of genetic material called ribosomal rna .")</formula1>
    </dataValidation>
    <dataValidation type="custom" sqref="K305" errorStyle="warning" allowBlank="true" errorTitle="Error" error="Only use words in the sentence for answer" showErrorMessage="true">
      <formula1>FIND(LOWER(TRIM(K305)), "recently , gen - probe received a broad u.s. patent for a technology that helps detect , identify and quantify non - viral organisms through the targeting of a form of genetic material called ribosomal rna .")</formula1>
    </dataValidation>
    <dataValidation type="custom" sqref="L305" errorStyle="warning" allowBlank="true" errorTitle="Error" error="Only use words in the sentence for answer" showErrorMessage="true">
      <formula1>FIND(LOWER(TRIM(L305)), "recently , gen - probe received a broad u.s. patent for a technology that helps detect , identify and quantify non - viral organisms through the targeting of a form of genetic material called ribosomal rna .")</formula1>
    </dataValidation>
    <dataValidation type="custom" sqref="M305" errorStyle="warning" allowBlank="true" errorTitle="Error" error="Only use words in the sentence for answer" showErrorMessage="true">
      <formula1>FIND(LOWER(TRIM(M305)), "recently , gen - probe received a broad u.s. patent for a technology that helps detect , identify and quantify non - viral organisms through the targeting of a form of genetic material called ribosomal rna .")</formula1>
    </dataValidation>
    <dataValidation type="custom" sqref="N305" errorStyle="warning" allowBlank="true" errorTitle="Error" error="Only use words in the sentence for answer" showErrorMessage="true">
      <formula1>FIND(LOWER(TRIM(N305)), "recently , gen - probe received a broad u.s. patent for a technology that helps detect , identify and quantify non - viral organisms through the targeting of a form of genetic material called ribosomal rna .")</formula1>
    </dataValidation>
    <dataValidation type="list" sqref="E305" errorStyle="stop" allowBlank="true" errorTitle="Invalid input value" error="See dropdown box for valid options." showErrorMessage="true">
      <formula1>"be detected,been detected,detect,detected,detects,have been detected,have detected"</formula1>
    </dataValidation>
    <dataValidation type="list" sqref="G305" errorStyle="stop" allowBlank="true" errorTitle="Invalid input value" error="See dropdown box for valid options." showErrorMessage="true">
      <formula1>" ,about,by,for,of,through,to,with"</formula1>
    </dataValidation>
    <dataValidation type="custom" sqref="J306" errorStyle="warning" allowBlank="true" errorTitle="Error" error="Only use words in the sentence for answer" showErrorMessage="true">
      <formula1>FIND(LOWER(TRIM(J306)), "recently , gen - probe received a broad u.s. patent for a technology that helps detect , identify and quantify non - viral organisms through the targeting of a form of genetic material called ribosomal rna .")</formula1>
    </dataValidation>
    <dataValidation type="custom" sqref="K306" errorStyle="warning" allowBlank="true" errorTitle="Error" error="Only use words in the sentence for answer" showErrorMessage="true">
      <formula1>FIND(LOWER(TRIM(K306)), "recently , gen - probe received a broad u.s. patent for a technology that helps detect , identify and quantify non - viral organisms through the targeting of a form of genetic material called ribosomal rna .")</formula1>
    </dataValidation>
    <dataValidation type="custom" sqref="L306" errorStyle="warning" allowBlank="true" errorTitle="Error" error="Only use words in the sentence for answer" showErrorMessage="true">
      <formula1>FIND(LOWER(TRIM(L306)), "recently , gen - probe received a broad u.s. patent for a technology that helps detect , identify and quantify non - viral organisms through the targeting of a form of genetic material called ribosomal rna .")</formula1>
    </dataValidation>
    <dataValidation type="custom" sqref="M306" errorStyle="warning" allowBlank="true" errorTitle="Error" error="Only use words in the sentence for answer" showErrorMessage="true">
      <formula1>FIND(LOWER(TRIM(M306)), "recently , gen - probe received a broad u.s. patent for a technology that helps detect , identify and quantify non - viral organisms through the targeting of a form of genetic material called ribosomal rna .")</formula1>
    </dataValidation>
    <dataValidation type="custom" sqref="N306" errorStyle="warning" allowBlank="true" errorTitle="Error" error="Only use words in the sentence for answer" showErrorMessage="true">
      <formula1>FIND(LOWER(TRIM(N306)), "recently , gen - probe received a broad u.s. patent for a technology that helps detect , identify and quantify non - viral organisms through the targeting of a form of genetic material called ribosomal rna .")</formula1>
    </dataValidation>
    <dataValidation type="list" sqref="E306" errorStyle="stop" allowBlank="true" errorTitle="Invalid input value" error="See dropdown box for valid options." showErrorMessage="true">
      <formula1>"be detected,been detected,detect,detected,detects,have been detected,have detected"</formula1>
    </dataValidation>
    <dataValidation type="list" sqref="G306" errorStyle="stop" allowBlank="true" errorTitle="Invalid input value" error="See dropdown box for valid options." showErrorMessage="true">
      <formula1>" ,about,by,for,of,through,to,with"</formula1>
    </dataValidation>
    <dataValidation type="custom" sqref="J307" errorStyle="warning" allowBlank="true" errorTitle="Error" error="Only use words in the sentence for answer" showErrorMessage="true">
      <formula1>FIND(LOWER(TRIM(J307)), "recently , gen - probe received a broad u.s. patent for a technology that helps detect , identify and quantify non - viral organisms through the targeting of a form of genetic material called ribosomal rna .")</formula1>
    </dataValidation>
    <dataValidation type="custom" sqref="K307" errorStyle="warning" allowBlank="true" errorTitle="Error" error="Only use words in the sentence for answer" showErrorMessage="true">
      <formula1>FIND(LOWER(TRIM(K307)), "recently , gen - probe received a broad u.s. patent for a technology that helps detect , identify and quantify non - viral organisms through the targeting of a form of genetic material called ribosomal rna .")</formula1>
    </dataValidation>
    <dataValidation type="custom" sqref="L307" errorStyle="warning" allowBlank="true" errorTitle="Error" error="Only use words in the sentence for answer" showErrorMessage="true">
      <formula1>FIND(LOWER(TRIM(L307)), "recently , gen - probe received a broad u.s. patent for a technology that helps detect , identify and quantify non - viral organisms through the targeting of a form of genetic material called ribosomal rna .")</formula1>
    </dataValidation>
    <dataValidation type="custom" sqref="M307" errorStyle="warning" allowBlank="true" errorTitle="Error" error="Only use words in the sentence for answer" showErrorMessage="true">
      <formula1>FIND(LOWER(TRIM(M307)), "recently , gen - probe received a broad u.s. patent for a technology that helps detect , identify and quantify non - viral organisms through the targeting of a form of genetic material called ribosomal rna .")</formula1>
    </dataValidation>
    <dataValidation type="custom" sqref="N307" errorStyle="warning" allowBlank="true" errorTitle="Error" error="Only use words in the sentence for answer" showErrorMessage="true">
      <formula1>FIND(LOWER(TRIM(N307)), "recently , gen - probe received a broad u.s. patent for a technology that helps detect , identify and quantify non - viral organisms through the targeting of a form of genetic material called ribosomal rna .")</formula1>
    </dataValidation>
    <dataValidation type="list" sqref="E307" errorStyle="stop" allowBlank="true" errorTitle="Invalid input value" error="See dropdown box for valid options." showErrorMessage="true">
      <formula1>"be detected,been detected,detect,detected,detects,have been detected,have detected"</formula1>
    </dataValidation>
    <dataValidation type="list" sqref="G307" errorStyle="stop" allowBlank="true" errorTitle="Invalid input value" error="See dropdown box for valid options." showErrorMessage="true">
      <formula1>" ,about,by,for,of,through,to,with"</formula1>
    </dataValidation>
    <dataValidation type="custom" sqref="J308" errorStyle="warning" allowBlank="true" errorTitle="Error" error="Only use words in the sentence for answer" showErrorMessage="true">
      <formula1>FIND(LOWER(TRIM(J308)), "recently , gen - probe received a broad u.s. patent for a technology that helps detect , identify and quantify non - viral organisms through the targeting of a form of genetic material called ribosomal rna .")</formula1>
    </dataValidation>
    <dataValidation type="custom" sqref="K308" errorStyle="warning" allowBlank="true" errorTitle="Error" error="Only use words in the sentence for answer" showErrorMessage="true">
      <formula1>FIND(LOWER(TRIM(K308)), "recently , gen - probe received a broad u.s. patent for a technology that helps detect , identify and quantify non - viral organisms through the targeting of a form of genetic material called ribosomal rna .")</formula1>
    </dataValidation>
    <dataValidation type="custom" sqref="L308" errorStyle="warning" allowBlank="true" errorTitle="Error" error="Only use words in the sentence for answer" showErrorMessage="true">
      <formula1>FIND(LOWER(TRIM(L308)), "recently , gen - probe received a broad u.s. patent for a technology that helps detect , identify and quantify non - viral organisms through the targeting of a form of genetic material called ribosomal rna .")</formula1>
    </dataValidation>
    <dataValidation type="custom" sqref="M308" errorStyle="warning" allowBlank="true" errorTitle="Error" error="Only use words in the sentence for answer" showErrorMessage="true">
      <formula1>FIND(LOWER(TRIM(M308)), "recently , gen - probe received a broad u.s. patent for a technology that helps detect , identify and quantify non - viral organisms through the targeting of a form of genetic material called ribosomal rna .")</formula1>
    </dataValidation>
    <dataValidation type="custom" sqref="N308" errorStyle="warning" allowBlank="true" errorTitle="Error" error="Only use words in the sentence for answer" showErrorMessage="true">
      <formula1>FIND(LOWER(TRIM(N308)), "recently , gen - probe received a broad u.s. patent for a technology that helps detect , identify and quantify non - viral organisms through the targeting of a form of genetic material called ribosomal rna .")</formula1>
    </dataValidation>
    <dataValidation type="list" sqref="E308" errorStyle="stop" allowBlank="true" errorTitle="Invalid input value" error="See dropdown box for valid options." showErrorMessage="true">
      <formula1>"be detected,been detected,detect,detected,detects,have been detected,have detected"</formula1>
    </dataValidation>
    <dataValidation type="list" sqref="G308" errorStyle="stop" allowBlank="true" errorTitle="Invalid input value" error="See dropdown box for valid options." showErrorMessage="true">
      <formula1>" ,about,by,for,of,through,to,with"</formula1>
    </dataValidation>
    <dataValidation type="custom" sqref="J309" errorStyle="warning" allowBlank="true" errorTitle="Error" error="Only use words in the sentence for answer" showErrorMessage="true">
      <formula1>FIND(LOWER(TRIM(J309)), "recently , gen - probe received a broad u.s. patent for a technology that helps detect , identify and quantify non - viral organisms through the targeting of a form of genetic material called ribosomal rna .")</formula1>
    </dataValidation>
    <dataValidation type="custom" sqref="K309" errorStyle="warning" allowBlank="true" errorTitle="Error" error="Only use words in the sentence for answer" showErrorMessage="true">
      <formula1>FIND(LOWER(TRIM(K309)), "recently , gen - probe received a broad u.s. patent for a technology that helps detect , identify and quantify non - viral organisms through the targeting of a form of genetic material called ribosomal rna .")</formula1>
    </dataValidation>
    <dataValidation type="custom" sqref="L309" errorStyle="warning" allowBlank="true" errorTitle="Error" error="Only use words in the sentence for answer" showErrorMessage="true">
      <formula1>FIND(LOWER(TRIM(L309)), "recently , gen - probe received a broad u.s. patent for a technology that helps detect , identify and quantify non - viral organisms through the targeting of a form of genetic material called ribosomal rna .")</formula1>
    </dataValidation>
    <dataValidation type="custom" sqref="M309" errorStyle="warning" allowBlank="true" errorTitle="Error" error="Only use words in the sentence for answer" showErrorMessage="true">
      <formula1>FIND(LOWER(TRIM(M309)), "recently , gen - probe received a broad u.s. patent for a technology that helps detect , identify and quantify non - viral organisms through the targeting of a form of genetic material called ribosomal rna .")</formula1>
    </dataValidation>
    <dataValidation type="custom" sqref="N309" errorStyle="warning" allowBlank="true" errorTitle="Error" error="Only use words in the sentence for answer" showErrorMessage="true">
      <formula1>FIND(LOWER(TRIM(N309)), "recently , gen - probe received a broad u.s. patent for a technology that helps detect , identify and quantify non - viral organisms through the targeting of a form of genetic material called ribosomal rna .")</formula1>
    </dataValidation>
    <dataValidation type="list" sqref="E309" errorStyle="stop" allowBlank="true" errorTitle="Invalid input value" error="See dropdown box for valid options." showErrorMessage="true">
      <formula1>"be detected,been detected,detect,detected,detects,have been detected,have detected"</formula1>
    </dataValidation>
    <dataValidation type="list" sqref="G309" errorStyle="stop" allowBlank="true" errorTitle="Invalid input value" error="See dropdown box for valid options." showErrorMessage="true">
      <formula1>" ,about,by,for,of,through,to,with"</formula1>
    </dataValidation>
    <dataValidation type="custom" sqref="J310" errorStyle="warning" allowBlank="true" errorTitle="Error" error="Only use words in the sentence for answer" showErrorMessage="true">
      <formula1>FIND(LOWER(TRIM(J310)), "recently , gen - probe received a broad u.s. patent for a technology that helps detect , identify and quantify non - viral organisms through the targeting of a form of genetic material called ribosomal rna .")</formula1>
    </dataValidation>
    <dataValidation type="custom" sqref="K310" errorStyle="warning" allowBlank="true" errorTitle="Error" error="Only use words in the sentence for answer" showErrorMessage="true">
      <formula1>FIND(LOWER(TRIM(K310)), "recently , gen - probe received a broad u.s. patent for a technology that helps detect , identify and quantify non - viral organisms through the targeting of a form of genetic material called ribosomal rna .")</formula1>
    </dataValidation>
    <dataValidation type="custom" sqref="L310" errorStyle="warning" allowBlank="true" errorTitle="Error" error="Only use words in the sentence for answer" showErrorMessage="true">
      <formula1>FIND(LOWER(TRIM(L310)), "recently , gen - probe received a broad u.s. patent for a technology that helps detect , identify and quantify non - viral organisms through the targeting of a form of genetic material called ribosomal rna .")</formula1>
    </dataValidation>
    <dataValidation type="custom" sqref="M310" errorStyle="warning" allowBlank="true" errorTitle="Error" error="Only use words in the sentence for answer" showErrorMessage="true">
      <formula1>FIND(LOWER(TRIM(M310)), "recently , gen - probe received a broad u.s. patent for a technology that helps detect , identify and quantify non - viral organisms through the targeting of a form of genetic material called ribosomal rna .")</formula1>
    </dataValidation>
    <dataValidation type="custom" sqref="N310" errorStyle="warning" allowBlank="true" errorTitle="Error" error="Only use words in the sentence for answer" showErrorMessage="true">
      <formula1>FIND(LOWER(TRIM(N310)), "recently , gen - probe received a broad u.s. patent for a technology that helps detect , identify and quantify non - viral organisms through the targeting of a form of genetic material called ribosomal rna .")</formula1>
    </dataValidation>
    <dataValidation type="list" sqref="E310" errorStyle="stop" allowBlank="true" errorTitle="Invalid input value" error="See dropdown box for valid options." showErrorMessage="true">
      <formula1>"be detected,been detected,detect,detected,detects,have been detected,have detected"</formula1>
    </dataValidation>
    <dataValidation type="list" sqref="G310" errorStyle="stop" allowBlank="true" errorTitle="Invalid input value" error="See dropdown box for valid options." showErrorMessage="true">
      <formula1>" ,about,by,for,of,through,to,with"</formula1>
    </dataValidation>
    <dataValidation type="custom" sqref="J311" errorStyle="warning" allowBlank="true" errorTitle="Error" error="Only use words in the sentence for answer" showErrorMessage="true">
      <formula1>FIND(LOWER(TRIM(J311)), "recently , gen - probe received a broad u.s. patent for a technology that helps detect , identify and quantify non - viral organisms through the targeting of a form of genetic material called ribosomal rna .")</formula1>
    </dataValidation>
    <dataValidation type="custom" sqref="K311" errorStyle="warning" allowBlank="true" errorTitle="Error" error="Only use words in the sentence for answer" showErrorMessage="true">
      <formula1>FIND(LOWER(TRIM(K311)), "recently , gen - probe received a broad u.s. patent for a technology that helps detect , identify and quantify non - viral organisms through the targeting of a form of genetic material called ribosomal rna .")</formula1>
    </dataValidation>
    <dataValidation type="custom" sqref="L311" errorStyle="warning" allowBlank="true" errorTitle="Error" error="Only use words in the sentence for answer" showErrorMessage="true">
      <formula1>FIND(LOWER(TRIM(L311)), "recently , gen - probe received a broad u.s. patent for a technology that helps detect , identify and quantify non - viral organisms through the targeting of a form of genetic material called ribosomal rna .")</formula1>
    </dataValidation>
    <dataValidation type="custom" sqref="M311" errorStyle="warning" allowBlank="true" errorTitle="Error" error="Only use words in the sentence for answer" showErrorMessage="true">
      <formula1>FIND(LOWER(TRIM(M311)), "recently , gen - probe received a broad u.s. patent for a technology that helps detect , identify and quantify non - viral organisms through the targeting of a form of genetic material called ribosomal rna .")</formula1>
    </dataValidation>
    <dataValidation type="custom" sqref="N311" errorStyle="warning" allowBlank="true" errorTitle="Error" error="Only use words in the sentence for answer" showErrorMessage="true">
      <formula1>FIND(LOWER(TRIM(N311)), "recently , gen - probe received a broad u.s. patent for a technology that helps detect , identify and quantify non - viral organisms through the targeting of a form of genetic material called ribosomal rna .")</formula1>
    </dataValidation>
    <dataValidation type="list" sqref="E311" errorStyle="stop" allowBlank="true" errorTitle="Invalid input value" error="See dropdown box for valid options." showErrorMessage="true">
      <formula1>"be detected,been detected,detect,detected,detects,have been detected,have detected"</formula1>
    </dataValidation>
    <dataValidation type="list" sqref="G311" errorStyle="stop" allowBlank="true" errorTitle="Invalid input value" error="See dropdown box for valid options." showErrorMessage="true">
      <formula1>" ,about,by,for,of,through,to,with"</formula1>
    </dataValidation>
    <dataValidation type="custom" sqref="J317" errorStyle="warning" allowBlank="true" errorTitle="Error" error="Only use words in the sentence for answer" showErrorMessage="true">
      <formula1>FIND(LOWER(TRIM(J317)), "recently , gen - probe received a broad u.s. patent for a technology that helps detect , identify and quantify non - viral organisms through the targeting of a form of genetic material called ribosomal rna .")</formula1>
    </dataValidation>
    <dataValidation type="custom" sqref="K317" errorStyle="warning" allowBlank="true" errorTitle="Error" error="Only use words in the sentence for answer" showErrorMessage="true">
      <formula1>FIND(LOWER(TRIM(K317)), "recently , gen - probe received a broad u.s. patent for a technology that helps detect , identify and quantify non - viral organisms through the targeting of a form of genetic material called ribosomal rna .")</formula1>
    </dataValidation>
    <dataValidation type="custom" sqref="L317" errorStyle="warning" allowBlank="true" errorTitle="Error" error="Only use words in the sentence for answer" showErrorMessage="true">
      <formula1>FIND(LOWER(TRIM(L317)), "recently , gen - probe received a broad u.s. patent for a technology that helps detect , identify and quantify non - viral organisms through the targeting of a form of genetic material called ribosomal rna .")</formula1>
    </dataValidation>
    <dataValidation type="custom" sqref="M317" errorStyle="warning" allowBlank="true" errorTitle="Error" error="Only use words in the sentence for answer" showErrorMessage="true">
      <formula1>FIND(LOWER(TRIM(M317)), "recently , gen - probe received a broad u.s. patent for a technology that helps detect , identify and quantify non - viral organisms through the targeting of a form of genetic material called ribosomal rna .")</formula1>
    </dataValidation>
    <dataValidation type="custom" sqref="N317" errorStyle="warning" allowBlank="true" errorTitle="Error" error="Only use words in the sentence for answer" showErrorMessage="true">
      <formula1>FIND(LOWER(TRIM(N317)), "recently , gen - probe received a broad u.s. patent for a technology that helps detect , identify and quantify non - viral organisms through the targeting of a form of genetic material called ribosomal rna .")</formula1>
    </dataValidation>
    <dataValidation type="list" sqref="E317" errorStyle="stop" allowBlank="true" errorTitle="Invalid input value" error="See dropdown box for valid options." showErrorMessage="true">
      <formula1>"be identified,been identified,have been identified,have identified,identified,identifies,identify"</formula1>
    </dataValidation>
    <dataValidation type="list" sqref="G317" errorStyle="stop" allowBlank="true" errorTitle="Invalid input value" error="See dropdown box for valid options." showErrorMessage="true">
      <formula1>" ,about,by,for,of,through,to,with"</formula1>
    </dataValidation>
    <dataValidation type="custom" sqref="J318" errorStyle="warning" allowBlank="true" errorTitle="Error" error="Only use words in the sentence for answer" showErrorMessage="true">
      <formula1>FIND(LOWER(TRIM(J318)), "recently , gen - probe received a broad u.s. patent for a technology that helps detect , identify and quantify non - viral organisms through the targeting of a form of genetic material called ribosomal rna .")</formula1>
    </dataValidation>
    <dataValidation type="custom" sqref="K318" errorStyle="warning" allowBlank="true" errorTitle="Error" error="Only use words in the sentence for answer" showErrorMessage="true">
      <formula1>FIND(LOWER(TRIM(K318)), "recently , gen - probe received a broad u.s. patent for a technology that helps detect , identify and quantify non - viral organisms through the targeting of a form of genetic material called ribosomal rna .")</formula1>
    </dataValidation>
    <dataValidation type="custom" sqref="L318" errorStyle="warning" allowBlank="true" errorTitle="Error" error="Only use words in the sentence for answer" showErrorMessage="true">
      <formula1>FIND(LOWER(TRIM(L318)), "recently , gen - probe received a broad u.s. patent for a technology that helps detect , identify and quantify non - viral organisms through the targeting of a form of genetic material called ribosomal rna .")</formula1>
    </dataValidation>
    <dataValidation type="custom" sqref="M318" errorStyle="warning" allowBlank="true" errorTitle="Error" error="Only use words in the sentence for answer" showErrorMessage="true">
      <formula1>FIND(LOWER(TRIM(M318)), "recently , gen - probe received a broad u.s. patent for a technology that helps detect , identify and quantify non - viral organisms through the targeting of a form of genetic material called ribosomal rna .")</formula1>
    </dataValidation>
    <dataValidation type="custom" sqref="N318" errorStyle="warning" allowBlank="true" errorTitle="Error" error="Only use words in the sentence for answer" showErrorMessage="true">
      <formula1>FIND(LOWER(TRIM(N318)), "recently , gen - probe received a broad u.s. patent for a technology that helps detect , identify and quantify non - viral organisms through the targeting of a form of genetic material called ribosomal rna .")</formula1>
    </dataValidation>
    <dataValidation type="list" sqref="E318" errorStyle="stop" allowBlank="true" errorTitle="Invalid input value" error="See dropdown box for valid options." showErrorMessage="true">
      <formula1>"be identified,been identified,have been identified,have identified,identified,identifies,identify"</formula1>
    </dataValidation>
    <dataValidation type="list" sqref="G318" errorStyle="stop" allowBlank="true" errorTitle="Invalid input value" error="See dropdown box for valid options." showErrorMessage="true">
      <formula1>" ,about,by,for,of,through,to,with"</formula1>
    </dataValidation>
    <dataValidation type="custom" sqref="J319" errorStyle="warning" allowBlank="true" errorTitle="Error" error="Only use words in the sentence for answer" showErrorMessage="true">
      <formula1>FIND(LOWER(TRIM(J319)), "recently , gen - probe received a broad u.s. patent for a technology that helps detect , identify and quantify non - viral organisms through the targeting of a form of genetic material called ribosomal rna .")</formula1>
    </dataValidation>
    <dataValidation type="custom" sqref="K319" errorStyle="warning" allowBlank="true" errorTitle="Error" error="Only use words in the sentence for answer" showErrorMessage="true">
      <formula1>FIND(LOWER(TRIM(K319)), "recently , gen - probe received a broad u.s. patent for a technology that helps detect , identify and quantify non - viral organisms through the targeting of a form of genetic material called ribosomal rna .")</formula1>
    </dataValidation>
    <dataValidation type="custom" sqref="L319" errorStyle="warning" allowBlank="true" errorTitle="Error" error="Only use words in the sentence for answer" showErrorMessage="true">
      <formula1>FIND(LOWER(TRIM(L319)), "recently , gen - probe received a broad u.s. patent for a technology that helps detect , identify and quantify non - viral organisms through the targeting of a form of genetic material called ribosomal rna .")</formula1>
    </dataValidation>
    <dataValidation type="custom" sqref="M319" errorStyle="warning" allowBlank="true" errorTitle="Error" error="Only use words in the sentence for answer" showErrorMessage="true">
      <formula1>FIND(LOWER(TRIM(M319)), "recently , gen - probe received a broad u.s. patent for a technology that helps detect , identify and quantify non - viral organisms through the targeting of a form of genetic material called ribosomal rna .")</formula1>
    </dataValidation>
    <dataValidation type="custom" sqref="N319" errorStyle="warning" allowBlank="true" errorTitle="Error" error="Only use words in the sentence for answer" showErrorMessage="true">
      <formula1>FIND(LOWER(TRIM(N319)), "recently , gen - probe received a broad u.s. patent for a technology that helps detect , identify and quantify non - viral organisms through the targeting of a form of genetic material called ribosomal rna .")</formula1>
    </dataValidation>
    <dataValidation type="list" sqref="E319" errorStyle="stop" allowBlank="true" errorTitle="Invalid input value" error="See dropdown box for valid options." showErrorMessage="true">
      <formula1>"be identified,been identified,have been identified,have identified,identified,identifies,identify"</formula1>
    </dataValidation>
    <dataValidation type="list" sqref="G319" errorStyle="stop" allowBlank="true" errorTitle="Invalid input value" error="See dropdown box for valid options." showErrorMessage="true">
      <formula1>" ,about,by,for,of,through,to,with"</formula1>
    </dataValidation>
    <dataValidation type="custom" sqref="J320" errorStyle="warning" allowBlank="true" errorTitle="Error" error="Only use words in the sentence for answer" showErrorMessage="true">
      <formula1>FIND(LOWER(TRIM(J320)), "recently , gen - probe received a broad u.s. patent for a technology that helps detect , identify and quantify non - viral organisms through the targeting of a form of genetic material called ribosomal rna .")</formula1>
    </dataValidation>
    <dataValidation type="custom" sqref="K320" errorStyle="warning" allowBlank="true" errorTitle="Error" error="Only use words in the sentence for answer" showErrorMessage="true">
      <formula1>FIND(LOWER(TRIM(K320)), "recently , gen - probe received a broad u.s. patent for a technology that helps detect , identify and quantify non - viral organisms through the targeting of a form of genetic material called ribosomal rna .")</formula1>
    </dataValidation>
    <dataValidation type="custom" sqref="L320" errorStyle="warning" allowBlank="true" errorTitle="Error" error="Only use words in the sentence for answer" showErrorMessage="true">
      <formula1>FIND(LOWER(TRIM(L320)), "recently , gen - probe received a broad u.s. patent for a technology that helps detect , identify and quantify non - viral organisms through the targeting of a form of genetic material called ribosomal rna .")</formula1>
    </dataValidation>
    <dataValidation type="custom" sqref="M320" errorStyle="warning" allowBlank="true" errorTitle="Error" error="Only use words in the sentence for answer" showErrorMessage="true">
      <formula1>FIND(LOWER(TRIM(M320)), "recently , gen - probe received a broad u.s. patent for a technology that helps detect , identify and quantify non - viral organisms through the targeting of a form of genetic material called ribosomal rna .")</formula1>
    </dataValidation>
    <dataValidation type="custom" sqref="N320" errorStyle="warning" allowBlank="true" errorTitle="Error" error="Only use words in the sentence for answer" showErrorMessage="true">
      <formula1>FIND(LOWER(TRIM(N320)), "recently , gen - probe received a broad u.s. patent for a technology that helps detect , identify and quantify non - viral organisms through the targeting of a form of genetic material called ribosomal rna .")</formula1>
    </dataValidation>
    <dataValidation type="list" sqref="E320" errorStyle="stop" allowBlank="true" errorTitle="Invalid input value" error="See dropdown box for valid options." showErrorMessage="true">
      <formula1>"be identified,been identified,have been identified,have identified,identified,identifies,identify"</formula1>
    </dataValidation>
    <dataValidation type="list" sqref="G320" errorStyle="stop" allowBlank="true" errorTitle="Invalid input value" error="See dropdown box for valid options." showErrorMessage="true">
      <formula1>" ,about,by,for,of,through,to,with"</formula1>
    </dataValidation>
    <dataValidation type="custom" sqref="J321" errorStyle="warning" allowBlank="true" errorTitle="Error" error="Only use words in the sentence for answer" showErrorMessage="true">
      <formula1>FIND(LOWER(TRIM(J321)), "recently , gen - probe received a broad u.s. patent for a technology that helps detect , identify and quantify non - viral organisms through the targeting of a form of genetic material called ribosomal rna .")</formula1>
    </dataValidation>
    <dataValidation type="custom" sqref="K321" errorStyle="warning" allowBlank="true" errorTitle="Error" error="Only use words in the sentence for answer" showErrorMessage="true">
      <formula1>FIND(LOWER(TRIM(K321)), "recently , gen - probe received a broad u.s. patent for a technology that helps detect , identify and quantify non - viral organisms through the targeting of a form of genetic material called ribosomal rna .")</formula1>
    </dataValidation>
    <dataValidation type="custom" sqref="L321" errorStyle="warning" allowBlank="true" errorTitle="Error" error="Only use words in the sentence for answer" showErrorMessage="true">
      <formula1>FIND(LOWER(TRIM(L321)), "recently , gen - probe received a broad u.s. patent for a technology that helps detect , identify and quantify non - viral organisms through the targeting of a form of genetic material called ribosomal rna .")</formula1>
    </dataValidation>
    <dataValidation type="custom" sqref="M321" errorStyle="warning" allowBlank="true" errorTitle="Error" error="Only use words in the sentence for answer" showErrorMessage="true">
      <formula1>FIND(LOWER(TRIM(M321)), "recently , gen - probe received a broad u.s. patent for a technology that helps detect , identify and quantify non - viral organisms through the targeting of a form of genetic material called ribosomal rna .")</formula1>
    </dataValidation>
    <dataValidation type="custom" sqref="N321" errorStyle="warning" allowBlank="true" errorTitle="Error" error="Only use words in the sentence for answer" showErrorMessage="true">
      <formula1>FIND(LOWER(TRIM(N321)), "recently , gen - probe received a broad u.s. patent for a technology that helps detect , identify and quantify non - viral organisms through the targeting of a form of genetic material called ribosomal rna .")</formula1>
    </dataValidation>
    <dataValidation type="list" sqref="E321" errorStyle="stop" allowBlank="true" errorTitle="Invalid input value" error="See dropdown box for valid options." showErrorMessage="true">
      <formula1>"be identified,been identified,have been identified,have identified,identified,identifies,identify"</formula1>
    </dataValidation>
    <dataValidation type="list" sqref="G321" errorStyle="stop" allowBlank="true" errorTitle="Invalid input value" error="See dropdown box for valid options." showErrorMessage="true">
      <formula1>" ,about,by,for,of,through,to,with"</formula1>
    </dataValidation>
    <dataValidation type="custom" sqref="J322" errorStyle="warning" allowBlank="true" errorTitle="Error" error="Only use words in the sentence for answer" showErrorMessage="true">
      <formula1>FIND(LOWER(TRIM(J322)), "recently , gen - probe received a broad u.s. patent for a technology that helps detect , identify and quantify non - viral organisms through the targeting of a form of genetic material called ribosomal rna .")</formula1>
    </dataValidation>
    <dataValidation type="custom" sqref="K322" errorStyle="warning" allowBlank="true" errorTitle="Error" error="Only use words in the sentence for answer" showErrorMessage="true">
      <formula1>FIND(LOWER(TRIM(K322)), "recently , gen - probe received a broad u.s. patent for a technology that helps detect , identify and quantify non - viral organisms through the targeting of a form of genetic material called ribosomal rna .")</formula1>
    </dataValidation>
    <dataValidation type="custom" sqref="L322" errorStyle="warning" allowBlank="true" errorTitle="Error" error="Only use words in the sentence for answer" showErrorMessage="true">
      <formula1>FIND(LOWER(TRIM(L322)), "recently , gen - probe received a broad u.s. patent for a technology that helps detect , identify and quantify non - viral organisms through the targeting of a form of genetic material called ribosomal rna .")</formula1>
    </dataValidation>
    <dataValidation type="custom" sqref="M322" errorStyle="warning" allowBlank="true" errorTitle="Error" error="Only use words in the sentence for answer" showErrorMessage="true">
      <formula1>FIND(LOWER(TRIM(M322)), "recently , gen - probe received a broad u.s. patent for a technology that helps detect , identify and quantify non - viral organisms through the targeting of a form of genetic material called ribosomal rna .")</formula1>
    </dataValidation>
    <dataValidation type="custom" sqref="N322" errorStyle="warning" allowBlank="true" errorTitle="Error" error="Only use words in the sentence for answer" showErrorMessage="true">
      <formula1>FIND(LOWER(TRIM(N322)), "recently , gen - probe received a broad u.s. patent for a technology that helps detect , identify and quantify non - viral organisms through the targeting of a form of genetic material called ribosomal rna .")</formula1>
    </dataValidation>
    <dataValidation type="list" sqref="E322" errorStyle="stop" allowBlank="true" errorTitle="Invalid input value" error="See dropdown box for valid options." showErrorMessage="true">
      <formula1>"be identified,been identified,have been identified,have identified,identified,identifies,identify"</formula1>
    </dataValidation>
    <dataValidation type="list" sqref="G322" errorStyle="stop" allowBlank="true" errorTitle="Invalid input value" error="See dropdown box for valid options." showErrorMessage="true">
      <formula1>" ,about,by,for,of,through,to,with"</formula1>
    </dataValidation>
    <dataValidation type="custom" sqref="J323" errorStyle="warning" allowBlank="true" errorTitle="Error" error="Only use words in the sentence for answer" showErrorMessage="true">
      <formula1>FIND(LOWER(TRIM(J323)), "recently , gen - probe received a broad u.s. patent for a technology that helps detect , identify and quantify non - viral organisms through the targeting of a form of genetic material called ribosomal rna .")</formula1>
    </dataValidation>
    <dataValidation type="custom" sqref="K323" errorStyle="warning" allowBlank="true" errorTitle="Error" error="Only use words in the sentence for answer" showErrorMessage="true">
      <formula1>FIND(LOWER(TRIM(K323)), "recently , gen - probe received a broad u.s. patent for a technology that helps detect , identify and quantify non - viral organisms through the targeting of a form of genetic material called ribosomal rna .")</formula1>
    </dataValidation>
    <dataValidation type="custom" sqref="L323" errorStyle="warning" allowBlank="true" errorTitle="Error" error="Only use words in the sentence for answer" showErrorMessage="true">
      <formula1>FIND(LOWER(TRIM(L323)), "recently , gen - probe received a broad u.s. patent for a technology that helps detect , identify and quantify non - viral organisms through the targeting of a form of genetic material called ribosomal rna .")</formula1>
    </dataValidation>
    <dataValidation type="custom" sqref="M323" errorStyle="warning" allowBlank="true" errorTitle="Error" error="Only use words in the sentence for answer" showErrorMessage="true">
      <formula1>FIND(LOWER(TRIM(M323)), "recently , gen - probe received a broad u.s. patent for a technology that helps detect , identify and quantify non - viral organisms through the targeting of a form of genetic material called ribosomal rna .")</formula1>
    </dataValidation>
    <dataValidation type="custom" sqref="N323" errorStyle="warning" allowBlank="true" errorTitle="Error" error="Only use words in the sentence for answer" showErrorMessage="true">
      <formula1>FIND(LOWER(TRIM(N323)), "recently , gen - probe received a broad u.s. patent for a technology that helps detect , identify and quantify non - viral organisms through the targeting of a form of genetic material called ribosomal rna .")</formula1>
    </dataValidation>
    <dataValidation type="list" sqref="E323" errorStyle="stop" allowBlank="true" errorTitle="Invalid input value" error="See dropdown box for valid options." showErrorMessage="true">
      <formula1>"be identified,been identified,have been identified,have identified,identified,identifies,identify"</formula1>
    </dataValidation>
    <dataValidation type="list" sqref="G323" errorStyle="stop" allowBlank="true" errorTitle="Invalid input value" error="See dropdown box for valid options." showErrorMessage="true">
      <formula1>" ,about,by,for,of,through,to,with"</formula1>
    </dataValidation>
    <dataValidation type="custom" sqref="J324" errorStyle="warning" allowBlank="true" errorTitle="Error" error="Only use words in the sentence for answer" showErrorMessage="true">
      <formula1>FIND(LOWER(TRIM(J324)), "recently , gen - probe received a broad u.s. patent for a technology that helps detect , identify and quantify non - viral organisms through the targeting of a form of genetic material called ribosomal rna .")</formula1>
    </dataValidation>
    <dataValidation type="custom" sqref="K324" errorStyle="warning" allowBlank="true" errorTitle="Error" error="Only use words in the sentence for answer" showErrorMessage="true">
      <formula1>FIND(LOWER(TRIM(K324)), "recently , gen - probe received a broad u.s. patent for a technology that helps detect , identify and quantify non - viral organisms through the targeting of a form of genetic material called ribosomal rna .")</formula1>
    </dataValidation>
    <dataValidation type="custom" sqref="L324" errorStyle="warning" allowBlank="true" errorTitle="Error" error="Only use words in the sentence for answer" showErrorMessage="true">
      <formula1>FIND(LOWER(TRIM(L324)), "recently , gen - probe received a broad u.s. patent for a technology that helps detect , identify and quantify non - viral organisms through the targeting of a form of genetic material called ribosomal rna .")</formula1>
    </dataValidation>
    <dataValidation type="custom" sqref="M324" errorStyle="warning" allowBlank="true" errorTitle="Error" error="Only use words in the sentence for answer" showErrorMessage="true">
      <formula1>FIND(LOWER(TRIM(M324)), "recently , gen - probe received a broad u.s. patent for a technology that helps detect , identify and quantify non - viral organisms through the targeting of a form of genetic material called ribosomal rna .")</formula1>
    </dataValidation>
    <dataValidation type="custom" sqref="N324" errorStyle="warning" allowBlank="true" errorTitle="Error" error="Only use words in the sentence for answer" showErrorMessage="true">
      <formula1>FIND(LOWER(TRIM(N324)), "recently , gen - probe received a broad u.s. patent for a technology that helps detect , identify and quantify non - viral organisms through the targeting of a form of genetic material called ribosomal rna .")</formula1>
    </dataValidation>
    <dataValidation type="list" sqref="E324" errorStyle="stop" allowBlank="true" errorTitle="Invalid input value" error="See dropdown box for valid options." showErrorMessage="true">
      <formula1>"be identified,been identified,have been identified,have identified,identified,identifies,identify"</formula1>
    </dataValidation>
    <dataValidation type="list" sqref="G324" errorStyle="stop" allowBlank="true" errorTitle="Invalid input value" error="See dropdown box for valid options." showErrorMessage="true">
      <formula1>" ,about,by,for,of,through,to,with"</formula1>
    </dataValidation>
    <dataValidation type="custom" sqref="J330" errorStyle="warning" allowBlank="true" errorTitle="Error" error="Only use words in the sentence for answer" showErrorMessage="true">
      <formula1>FIND(LOWER(TRIM(J330)), "recently , gen - probe received a broad u.s. patent for a technology that helps detect , identify and quantify non - viral organisms through the targeting of a form of genetic material called ribosomal rna .")</formula1>
    </dataValidation>
    <dataValidation type="custom" sqref="K330" errorStyle="warning" allowBlank="true" errorTitle="Error" error="Only use words in the sentence for answer" showErrorMessage="true">
      <formula1>FIND(LOWER(TRIM(K330)), "recently , gen - probe received a broad u.s. patent for a technology that helps detect , identify and quantify non - viral organisms through the targeting of a form of genetic material called ribosomal rna .")</formula1>
    </dataValidation>
    <dataValidation type="custom" sqref="L330" errorStyle="warning" allowBlank="true" errorTitle="Error" error="Only use words in the sentence for answer" showErrorMessage="true">
      <formula1>FIND(LOWER(TRIM(L330)), "recently , gen - probe received a broad u.s. patent for a technology that helps detect , identify and quantify non - viral organisms through the targeting of a form of genetic material called ribosomal rna .")</formula1>
    </dataValidation>
    <dataValidation type="custom" sqref="M330" errorStyle="warning" allowBlank="true" errorTitle="Error" error="Only use words in the sentence for answer" showErrorMessage="true">
      <formula1>FIND(LOWER(TRIM(M330)), "recently , gen - probe received a broad u.s. patent for a technology that helps detect , identify and quantify non - viral organisms through the targeting of a form of genetic material called ribosomal rna .")</formula1>
    </dataValidation>
    <dataValidation type="custom" sqref="N330" errorStyle="warning" allowBlank="true" errorTitle="Error" error="Only use words in the sentence for answer" showErrorMessage="true">
      <formula1>FIND(LOWER(TRIM(N330)), "recently , gen - probe received a broad u.s. patent for a technology that helps detect , identify and quantify non - viral organisms through the targeting of a form of genetic material called ribosomal rna .")</formula1>
    </dataValidation>
    <dataValidation type="list" sqref="E330" errorStyle="stop" allowBlank="true" errorTitle="Invalid input value" error="See dropdown box for valid options." showErrorMessage="true">
      <formula1>"be quantified,been quantified,have been quantified,have quantified,quantified,quantifies,quantify"</formula1>
    </dataValidation>
    <dataValidation type="list" sqref="G330" errorStyle="stop" allowBlank="true" errorTitle="Invalid input value" error="See dropdown box for valid options." showErrorMessage="true">
      <formula1>" ,about,by,for,of,through,to,with"</formula1>
    </dataValidation>
    <dataValidation type="custom" sqref="J331" errorStyle="warning" allowBlank="true" errorTitle="Error" error="Only use words in the sentence for answer" showErrorMessage="true">
      <formula1>FIND(LOWER(TRIM(J331)), "recently , gen - probe received a broad u.s. patent for a technology that helps detect , identify and quantify non - viral organisms through the targeting of a form of genetic material called ribosomal rna .")</formula1>
    </dataValidation>
    <dataValidation type="custom" sqref="K331" errorStyle="warning" allowBlank="true" errorTitle="Error" error="Only use words in the sentence for answer" showErrorMessage="true">
      <formula1>FIND(LOWER(TRIM(K331)), "recently , gen - probe received a broad u.s. patent for a technology that helps detect , identify and quantify non - viral organisms through the targeting of a form of genetic material called ribosomal rna .")</formula1>
    </dataValidation>
    <dataValidation type="custom" sqref="L331" errorStyle="warning" allowBlank="true" errorTitle="Error" error="Only use words in the sentence for answer" showErrorMessage="true">
      <formula1>FIND(LOWER(TRIM(L331)), "recently , gen - probe received a broad u.s. patent for a technology that helps detect , identify and quantify non - viral organisms through the targeting of a form of genetic material called ribosomal rna .")</formula1>
    </dataValidation>
    <dataValidation type="custom" sqref="M331" errorStyle="warning" allowBlank="true" errorTitle="Error" error="Only use words in the sentence for answer" showErrorMessage="true">
      <formula1>FIND(LOWER(TRIM(M331)), "recently , gen - probe received a broad u.s. patent for a technology that helps detect , identify and quantify non - viral organisms through the targeting of a form of genetic material called ribosomal rna .")</formula1>
    </dataValidation>
    <dataValidation type="custom" sqref="N331" errorStyle="warning" allowBlank="true" errorTitle="Error" error="Only use words in the sentence for answer" showErrorMessage="true">
      <formula1>FIND(LOWER(TRIM(N331)), "recently , gen - probe received a broad u.s. patent for a technology that helps detect , identify and quantify non - viral organisms through the targeting of a form of genetic material called ribosomal rna .")</formula1>
    </dataValidation>
    <dataValidation type="list" sqref="E331" errorStyle="stop" allowBlank="true" errorTitle="Invalid input value" error="See dropdown box for valid options." showErrorMessage="true">
      <formula1>"be quantified,been quantified,have been quantified,have quantified,quantified,quantifies,quantify"</formula1>
    </dataValidation>
    <dataValidation type="list" sqref="G331" errorStyle="stop" allowBlank="true" errorTitle="Invalid input value" error="See dropdown box for valid options." showErrorMessage="true">
      <formula1>" ,about,by,for,of,through,to,with"</formula1>
    </dataValidation>
    <dataValidation type="custom" sqref="J332" errorStyle="warning" allowBlank="true" errorTitle="Error" error="Only use words in the sentence for answer" showErrorMessage="true">
      <formula1>FIND(LOWER(TRIM(J332)), "recently , gen - probe received a broad u.s. patent for a technology that helps detect , identify and quantify non - viral organisms through the targeting of a form of genetic material called ribosomal rna .")</formula1>
    </dataValidation>
    <dataValidation type="custom" sqref="K332" errorStyle="warning" allowBlank="true" errorTitle="Error" error="Only use words in the sentence for answer" showErrorMessage="true">
      <formula1>FIND(LOWER(TRIM(K332)), "recently , gen - probe received a broad u.s. patent for a technology that helps detect , identify and quantify non - viral organisms through the targeting of a form of genetic material called ribosomal rna .")</formula1>
    </dataValidation>
    <dataValidation type="custom" sqref="L332" errorStyle="warning" allowBlank="true" errorTitle="Error" error="Only use words in the sentence for answer" showErrorMessage="true">
      <formula1>FIND(LOWER(TRIM(L332)), "recently , gen - probe received a broad u.s. patent for a technology that helps detect , identify and quantify non - viral organisms through the targeting of a form of genetic material called ribosomal rna .")</formula1>
    </dataValidation>
    <dataValidation type="custom" sqref="M332" errorStyle="warning" allowBlank="true" errorTitle="Error" error="Only use words in the sentence for answer" showErrorMessage="true">
      <formula1>FIND(LOWER(TRIM(M332)), "recently , gen - probe received a broad u.s. patent for a technology that helps detect , identify and quantify non - viral organisms through the targeting of a form of genetic material called ribosomal rna .")</formula1>
    </dataValidation>
    <dataValidation type="custom" sqref="N332" errorStyle="warning" allowBlank="true" errorTitle="Error" error="Only use words in the sentence for answer" showErrorMessage="true">
      <formula1>FIND(LOWER(TRIM(N332)), "recently , gen - probe received a broad u.s. patent for a technology that helps detect , identify and quantify non - viral organisms through the targeting of a form of genetic material called ribosomal rna .")</formula1>
    </dataValidation>
    <dataValidation type="list" sqref="E332" errorStyle="stop" allowBlank="true" errorTitle="Invalid input value" error="See dropdown box for valid options." showErrorMessage="true">
      <formula1>"be quantified,been quantified,have been quantified,have quantified,quantified,quantifies,quantify"</formula1>
    </dataValidation>
    <dataValidation type="list" sqref="G332" errorStyle="stop" allowBlank="true" errorTitle="Invalid input value" error="See dropdown box for valid options." showErrorMessage="true">
      <formula1>" ,about,by,for,of,through,to,with"</formula1>
    </dataValidation>
    <dataValidation type="custom" sqref="J333" errorStyle="warning" allowBlank="true" errorTitle="Error" error="Only use words in the sentence for answer" showErrorMessage="true">
      <formula1>FIND(LOWER(TRIM(J333)), "recently , gen - probe received a broad u.s. patent for a technology that helps detect , identify and quantify non - viral organisms through the targeting of a form of genetic material called ribosomal rna .")</formula1>
    </dataValidation>
    <dataValidation type="custom" sqref="K333" errorStyle="warning" allowBlank="true" errorTitle="Error" error="Only use words in the sentence for answer" showErrorMessage="true">
      <formula1>FIND(LOWER(TRIM(K333)), "recently , gen - probe received a broad u.s. patent for a technology that helps detect , identify and quantify non - viral organisms through the targeting of a form of genetic material called ribosomal rna .")</formula1>
    </dataValidation>
    <dataValidation type="custom" sqref="L333" errorStyle="warning" allowBlank="true" errorTitle="Error" error="Only use words in the sentence for answer" showErrorMessage="true">
      <formula1>FIND(LOWER(TRIM(L333)), "recently , gen - probe received a broad u.s. patent for a technology that helps detect , identify and quantify non - viral organisms through the targeting of a form of genetic material called ribosomal rna .")</formula1>
    </dataValidation>
    <dataValidation type="custom" sqref="M333" errorStyle="warning" allowBlank="true" errorTitle="Error" error="Only use words in the sentence for answer" showErrorMessage="true">
      <formula1>FIND(LOWER(TRIM(M333)), "recently , gen - probe received a broad u.s. patent for a technology that helps detect , identify and quantify non - viral organisms through the targeting of a form of genetic material called ribosomal rna .")</formula1>
    </dataValidation>
    <dataValidation type="custom" sqref="N333" errorStyle="warning" allowBlank="true" errorTitle="Error" error="Only use words in the sentence for answer" showErrorMessage="true">
      <formula1>FIND(LOWER(TRIM(N333)), "recently , gen - probe received a broad u.s. patent for a technology that helps detect , identify and quantify non - viral organisms through the targeting of a form of genetic material called ribosomal rna .")</formula1>
    </dataValidation>
    <dataValidation type="list" sqref="E333" errorStyle="stop" allowBlank="true" errorTitle="Invalid input value" error="See dropdown box for valid options." showErrorMessage="true">
      <formula1>"be quantified,been quantified,have been quantified,have quantified,quantified,quantifies,quantify"</formula1>
    </dataValidation>
    <dataValidation type="list" sqref="G333" errorStyle="stop" allowBlank="true" errorTitle="Invalid input value" error="See dropdown box for valid options." showErrorMessage="true">
      <formula1>" ,about,by,for,of,through,to,with"</formula1>
    </dataValidation>
    <dataValidation type="custom" sqref="J334" errorStyle="warning" allowBlank="true" errorTitle="Error" error="Only use words in the sentence for answer" showErrorMessage="true">
      <formula1>FIND(LOWER(TRIM(J334)), "recently , gen - probe received a broad u.s. patent for a technology that helps detect , identify and quantify non - viral organisms through the targeting of a form of genetic material called ribosomal rna .")</formula1>
    </dataValidation>
    <dataValidation type="custom" sqref="K334" errorStyle="warning" allowBlank="true" errorTitle="Error" error="Only use words in the sentence for answer" showErrorMessage="true">
      <formula1>FIND(LOWER(TRIM(K334)), "recently , gen - probe received a broad u.s. patent for a technology that helps detect , identify and quantify non - viral organisms through the targeting of a form of genetic material called ribosomal rna .")</formula1>
    </dataValidation>
    <dataValidation type="custom" sqref="L334" errorStyle="warning" allowBlank="true" errorTitle="Error" error="Only use words in the sentence for answer" showErrorMessage="true">
      <formula1>FIND(LOWER(TRIM(L334)), "recently , gen - probe received a broad u.s. patent for a technology that helps detect , identify and quantify non - viral organisms through the targeting of a form of genetic material called ribosomal rna .")</formula1>
    </dataValidation>
    <dataValidation type="custom" sqref="M334" errorStyle="warning" allowBlank="true" errorTitle="Error" error="Only use words in the sentence for answer" showErrorMessage="true">
      <formula1>FIND(LOWER(TRIM(M334)), "recently , gen - probe received a broad u.s. patent for a technology that helps detect , identify and quantify non - viral organisms through the targeting of a form of genetic material called ribosomal rna .")</formula1>
    </dataValidation>
    <dataValidation type="custom" sqref="N334" errorStyle="warning" allowBlank="true" errorTitle="Error" error="Only use words in the sentence for answer" showErrorMessage="true">
      <formula1>FIND(LOWER(TRIM(N334)), "recently , gen - probe received a broad u.s. patent for a technology that helps detect , identify and quantify non - viral organisms through the targeting of a form of genetic material called ribosomal rna .")</formula1>
    </dataValidation>
    <dataValidation type="list" sqref="E334" errorStyle="stop" allowBlank="true" errorTitle="Invalid input value" error="See dropdown box for valid options." showErrorMessage="true">
      <formula1>"be quantified,been quantified,have been quantified,have quantified,quantified,quantifies,quantify"</formula1>
    </dataValidation>
    <dataValidation type="list" sqref="G334" errorStyle="stop" allowBlank="true" errorTitle="Invalid input value" error="See dropdown box for valid options." showErrorMessage="true">
      <formula1>" ,about,by,for,of,through,to,with"</formula1>
    </dataValidation>
    <dataValidation type="custom" sqref="J335" errorStyle="warning" allowBlank="true" errorTitle="Error" error="Only use words in the sentence for answer" showErrorMessage="true">
      <formula1>FIND(LOWER(TRIM(J335)), "recently , gen - probe received a broad u.s. patent for a technology that helps detect , identify and quantify non - viral organisms through the targeting of a form of genetic material called ribosomal rna .")</formula1>
    </dataValidation>
    <dataValidation type="custom" sqref="K335" errorStyle="warning" allowBlank="true" errorTitle="Error" error="Only use words in the sentence for answer" showErrorMessage="true">
      <formula1>FIND(LOWER(TRIM(K335)), "recently , gen - probe received a broad u.s. patent for a technology that helps detect , identify and quantify non - viral organisms through the targeting of a form of genetic material called ribosomal rna .")</formula1>
    </dataValidation>
    <dataValidation type="custom" sqref="L335" errorStyle="warning" allowBlank="true" errorTitle="Error" error="Only use words in the sentence for answer" showErrorMessage="true">
      <formula1>FIND(LOWER(TRIM(L335)), "recently , gen - probe received a broad u.s. patent for a technology that helps detect , identify and quantify non - viral organisms through the targeting of a form of genetic material called ribosomal rna .")</formula1>
    </dataValidation>
    <dataValidation type="custom" sqref="M335" errorStyle="warning" allowBlank="true" errorTitle="Error" error="Only use words in the sentence for answer" showErrorMessage="true">
      <formula1>FIND(LOWER(TRIM(M335)), "recently , gen - probe received a broad u.s. patent for a technology that helps detect , identify and quantify non - viral organisms through the targeting of a form of genetic material called ribosomal rna .")</formula1>
    </dataValidation>
    <dataValidation type="custom" sqref="N335" errorStyle="warning" allowBlank="true" errorTitle="Error" error="Only use words in the sentence for answer" showErrorMessage="true">
      <formula1>FIND(LOWER(TRIM(N335)), "recently , gen - probe received a broad u.s. patent for a technology that helps detect , identify and quantify non - viral organisms through the targeting of a form of genetic material called ribosomal rna .")</formula1>
    </dataValidation>
    <dataValidation type="list" sqref="E335" errorStyle="stop" allowBlank="true" errorTitle="Invalid input value" error="See dropdown box for valid options." showErrorMessage="true">
      <formula1>"be quantified,been quantified,have been quantified,have quantified,quantified,quantifies,quantify"</formula1>
    </dataValidation>
    <dataValidation type="list" sqref="G335" errorStyle="stop" allowBlank="true" errorTitle="Invalid input value" error="See dropdown box for valid options." showErrorMessage="true">
      <formula1>" ,about,by,for,of,through,to,with"</formula1>
    </dataValidation>
    <dataValidation type="custom" sqref="J336" errorStyle="warning" allowBlank="true" errorTitle="Error" error="Only use words in the sentence for answer" showErrorMessage="true">
      <formula1>FIND(LOWER(TRIM(J336)), "recently , gen - probe received a broad u.s. patent for a technology that helps detect , identify and quantify non - viral organisms through the targeting of a form of genetic material called ribosomal rna .")</formula1>
    </dataValidation>
    <dataValidation type="custom" sqref="K336" errorStyle="warning" allowBlank="true" errorTitle="Error" error="Only use words in the sentence for answer" showErrorMessage="true">
      <formula1>FIND(LOWER(TRIM(K336)), "recently , gen - probe received a broad u.s. patent for a technology that helps detect , identify and quantify non - viral organisms through the targeting of a form of genetic material called ribosomal rna .")</formula1>
    </dataValidation>
    <dataValidation type="custom" sqref="L336" errorStyle="warning" allowBlank="true" errorTitle="Error" error="Only use words in the sentence for answer" showErrorMessage="true">
      <formula1>FIND(LOWER(TRIM(L336)), "recently , gen - probe received a broad u.s. patent for a technology that helps detect , identify and quantify non - viral organisms through the targeting of a form of genetic material called ribosomal rna .")</formula1>
    </dataValidation>
    <dataValidation type="custom" sqref="M336" errorStyle="warning" allowBlank="true" errorTitle="Error" error="Only use words in the sentence for answer" showErrorMessage="true">
      <formula1>FIND(LOWER(TRIM(M336)), "recently , gen - probe received a broad u.s. patent for a technology that helps detect , identify and quantify non - viral organisms through the targeting of a form of genetic material called ribosomal rna .")</formula1>
    </dataValidation>
    <dataValidation type="custom" sqref="N336" errorStyle="warning" allowBlank="true" errorTitle="Error" error="Only use words in the sentence for answer" showErrorMessage="true">
      <formula1>FIND(LOWER(TRIM(N336)), "recently , gen - probe received a broad u.s. patent for a technology that helps detect , identify and quantify non - viral organisms through the targeting of a form of genetic material called ribosomal rna .")</formula1>
    </dataValidation>
    <dataValidation type="list" sqref="E336" errorStyle="stop" allowBlank="true" errorTitle="Invalid input value" error="See dropdown box for valid options." showErrorMessage="true">
      <formula1>"be quantified,been quantified,have been quantified,have quantified,quantified,quantifies,quantify"</formula1>
    </dataValidation>
    <dataValidation type="list" sqref="G336" errorStyle="stop" allowBlank="true" errorTitle="Invalid input value" error="See dropdown box for valid options." showErrorMessage="true">
      <formula1>" ,about,by,for,of,through,to,with"</formula1>
    </dataValidation>
    <dataValidation type="custom" sqref="J337" errorStyle="warning" allowBlank="true" errorTitle="Error" error="Only use words in the sentence for answer" showErrorMessage="true">
      <formula1>FIND(LOWER(TRIM(J337)), "recently , gen - probe received a broad u.s. patent for a technology that helps detect , identify and quantify non - viral organisms through the targeting of a form of genetic material called ribosomal rna .")</formula1>
    </dataValidation>
    <dataValidation type="custom" sqref="K337" errorStyle="warning" allowBlank="true" errorTitle="Error" error="Only use words in the sentence for answer" showErrorMessage="true">
      <formula1>FIND(LOWER(TRIM(K337)), "recently , gen - probe received a broad u.s. patent for a technology that helps detect , identify and quantify non - viral organisms through the targeting of a form of genetic material called ribosomal rna .")</formula1>
    </dataValidation>
    <dataValidation type="custom" sqref="L337" errorStyle="warning" allowBlank="true" errorTitle="Error" error="Only use words in the sentence for answer" showErrorMessage="true">
      <formula1>FIND(LOWER(TRIM(L337)), "recently , gen - probe received a broad u.s. patent for a technology that helps detect , identify and quantify non - viral organisms through the targeting of a form of genetic material called ribosomal rna .")</formula1>
    </dataValidation>
    <dataValidation type="custom" sqref="M337" errorStyle="warning" allowBlank="true" errorTitle="Error" error="Only use words in the sentence for answer" showErrorMessage="true">
      <formula1>FIND(LOWER(TRIM(M337)), "recently , gen - probe received a broad u.s. patent for a technology that helps detect , identify and quantify non - viral organisms through the targeting of a form of genetic material called ribosomal rna .")</formula1>
    </dataValidation>
    <dataValidation type="custom" sqref="N337" errorStyle="warning" allowBlank="true" errorTitle="Error" error="Only use words in the sentence for answer" showErrorMessage="true">
      <formula1>FIND(LOWER(TRIM(N337)), "recently , gen - probe received a broad u.s. patent for a technology that helps detect , identify and quantify non - viral organisms through the targeting of a form of genetic material called ribosomal rna .")</formula1>
    </dataValidation>
    <dataValidation type="list" sqref="E337" errorStyle="stop" allowBlank="true" errorTitle="Invalid input value" error="See dropdown box for valid options." showErrorMessage="true">
      <formula1>"be quantified,been quantified,have been quantified,have quantified,quantified,quantifies,quantify"</formula1>
    </dataValidation>
    <dataValidation type="list" sqref="G337" errorStyle="stop" allowBlank="true" errorTitle="Invalid input value" error="See dropdown box for valid options." showErrorMessage="true">
      <formula1>" ,about,by,for,of,through,to,with"</formula1>
    </dataValidation>
    <dataValidation type="custom" sqref="J343" errorStyle="warning" allowBlank="true" errorTitle="Error" error="Only use words in the sentence for answer" showErrorMessage="true">
      <formula1>FIND(LOWER(TRIM(J343)), "recently , gen - probe received a broad u.s. patent for a technology that helps detect , identify and quantify non - viral organisms through the targeting of a form of genetic material called ribosomal rna .")</formula1>
    </dataValidation>
    <dataValidation type="custom" sqref="K343" errorStyle="warning" allowBlank="true" errorTitle="Error" error="Only use words in the sentence for answer" showErrorMessage="true">
      <formula1>FIND(LOWER(TRIM(K343)), "recently , gen - probe received a broad u.s. patent for a technology that helps detect , identify and quantify non - viral organisms through the targeting of a form of genetic material called ribosomal rna .")</formula1>
    </dataValidation>
    <dataValidation type="custom" sqref="L343" errorStyle="warning" allowBlank="true" errorTitle="Error" error="Only use words in the sentence for answer" showErrorMessage="true">
      <formula1>FIND(LOWER(TRIM(L343)), "recently , gen - probe received a broad u.s. patent for a technology that helps detect , identify and quantify non - viral organisms through the targeting of a form of genetic material called ribosomal rna .")</formula1>
    </dataValidation>
    <dataValidation type="custom" sqref="M343" errorStyle="warning" allowBlank="true" errorTitle="Error" error="Only use words in the sentence for answer" showErrorMessage="true">
      <formula1>FIND(LOWER(TRIM(M343)), "recently , gen - probe received a broad u.s. patent for a technology that helps detect , identify and quantify non - viral organisms through the targeting of a form of genetic material called ribosomal rna .")</formula1>
    </dataValidation>
    <dataValidation type="custom" sqref="N343" errorStyle="warning" allowBlank="true" errorTitle="Error" error="Only use words in the sentence for answer" showErrorMessage="true">
      <formula1>FIND(LOWER(TRIM(N343)), "recently , gen - probe received a broad u.s. patent for a technology that helps detect , identify and quantify non - viral organisms through the targeting of a form of genetic material called ribosomal rna .")</formula1>
    </dataValidation>
    <dataValidation type="list" sqref="E343" errorStyle="stop" allowBlank="true" errorTitle="Invalid input value" error="See dropdown box for valid options." showErrorMessage="true">
      <formula1>"be targeted,be targeting,been targeted,been targeting,being targeted,have been targeted,have been targeting,have targeted,target,targeted,targeting,targets"</formula1>
    </dataValidation>
    <dataValidation type="list" sqref="G343" errorStyle="stop" allowBlank="true" errorTitle="Invalid input value" error="See dropdown box for valid options." showErrorMessage="true">
      <formula1>" ,about,by,for,of,through,to,with"</formula1>
    </dataValidation>
    <dataValidation type="custom" sqref="J344" errorStyle="warning" allowBlank="true" errorTitle="Error" error="Only use words in the sentence for answer" showErrorMessage="true">
      <formula1>FIND(LOWER(TRIM(J344)), "recently , gen - probe received a broad u.s. patent for a technology that helps detect , identify and quantify non - viral organisms through the targeting of a form of genetic material called ribosomal rna .")</formula1>
    </dataValidation>
    <dataValidation type="custom" sqref="K344" errorStyle="warning" allowBlank="true" errorTitle="Error" error="Only use words in the sentence for answer" showErrorMessage="true">
      <formula1>FIND(LOWER(TRIM(K344)), "recently , gen - probe received a broad u.s. patent for a technology that helps detect , identify and quantify non - viral organisms through the targeting of a form of genetic material called ribosomal rna .")</formula1>
    </dataValidation>
    <dataValidation type="custom" sqref="L344" errorStyle="warning" allowBlank="true" errorTitle="Error" error="Only use words in the sentence for answer" showErrorMessage="true">
      <formula1>FIND(LOWER(TRIM(L344)), "recently , gen - probe received a broad u.s. patent for a technology that helps detect , identify and quantify non - viral organisms through the targeting of a form of genetic material called ribosomal rna .")</formula1>
    </dataValidation>
    <dataValidation type="custom" sqref="M344" errorStyle="warning" allowBlank="true" errorTitle="Error" error="Only use words in the sentence for answer" showErrorMessage="true">
      <formula1>FIND(LOWER(TRIM(M344)), "recently , gen - probe received a broad u.s. patent for a technology that helps detect , identify and quantify non - viral organisms through the targeting of a form of genetic material called ribosomal rna .")</formula1>
    </dataValidation>
    <dataValidation type="custom" sqref="N344" errorStyle="warning" allowBlank="true" errorTitle="Error" error="Only use words in the sentence for answer" showErrorMessage="true">
      <formula1>FIND(LOWER(TRIM(N344)), "recently , gen - probe received a broad u.s. patent for a technology that helps detect , identify and quantify non - viral organisms through the targeting of a form of genetic material called ribosomal rna .")</formula1>
    </dataValidation>
    <dataValidation type="list" sqref="E344" errorStyle="stop" allowBlank="true" errorTitle="Invalid input value" error="See dropdown box for valid options." showErrorMessage="true">
      <formula1>"be targeted,be targeting,been targeted,been targeting,being targeted,have been targeted,have been targeting,have targeted,target,targeted,targeting,targets"</formula1>
    </dataValidation>
    <dataValidation type="list" sqref="G344" errorStyle="stop" allowBlank="true" errorTitle="Invalid input value" error="See dropdown box for valid options." showErrorMessage="true">
      <formula1>" ,about,by,for,of,through,to,with"</formula1>
    </dataValidation>
    <dataValidation type="custom" sqref="J345" errorStyle="warning" allowBlank="true" errorTitle="Error" error="Only use words in the sentence for answer" showErrorMessage="true">
      <formula1>FIND(LOWER(TRIM(J345)), "recently , gen - probe received a broad u.s. patent for a technology that helps detect , identify and quantify non - viral organisms through the targeting of a form of genetic material called ribosomal rna .")</formula1>
    </dataValidation>
    <dataValidation type="custom" sqref="K345" errorStyle="warning" allowBlank="true" errorTitle="Error" error="Only use words in the sentence for answer" showErrorMessage="true">
      <formula1>FIND(LOWER(TRIM(K345)), "recently , gen - probe received a broad u.s. patent for a technology that helps detect , identify and quantify non - viral organisms through the targeting of a form of genetic material called ribosomal rna .")</formula1>
    </dataValidation>
    <dataValidation type="custom" sqref="L345" errorStyle="warning" allowBlank="true" errorTitle="Error" error="Only use words in the sentence for answer" showErrorMessage="true">
      <formula1>FIND(LOWER(TRIM(L345)), "recently , gen - probe received a broad u.s. patent for a technology that helps detect , identify and quantify non - viral organisms through the targeting of a form of genetic material called ribosomal rna .")</formula1>
    </dataValidation>
    <dataValidation type="custom" sqref="M345" errorStyle="warning" allowBlank="true" errorTitle="Error" error="Only use words in the sentence for answer" showErrorMessage="true">
      <formula1>FIND(LOWER(TRIM(M345)), "recently , gen - probe received a broad u.s. patent for a technology that helps detect , identify and quantify non - viral organisms through the targeting of a form of genetic material called ribosomal rna .")</formula1>
    </dataValidation>
    <dataValidation type="custom" sqref="N345" errorStyle="warning" allowBlank="true" errorTitle="Error" error="Only use words in the sentence for answer" showErrorMessage="true">
      <formula1>FIND(LOWER(TRIM(N345)), "recently , gen - probe received a broad u.s. patent for a technology that helps detect , identify and quantify non - viral organisms through the targeting of a form of genetic material called ribosomal rna .")</formula1>
    </dataValidation>
    <dataValidation type="list" sqref="E345" errorStyle="stop" allowBlank="true" errorTitle="Invalid input value" error="See dropdown box for valid options." showErrorMessage="true">
      <formula1>"be targeted,be targeting,been targeted,been targeting,being targeted,have been targeted,have been targeting,have targeted,target,targeted,targeting,targets"</formula1>
    </dataValidation>
    <dataValidation type="list" sqref="G345" errorStyle="stop" allowBlank="true" errorTitle="Invalid input value" error="See dropdown box for valid options." showErrorMessage="true">
      <formula1>" ,about,by,for,of,through,to,with"</formula1>
    </dataValidation>
    <dataValidation type="custom" sqref="J346" errorStyle="warning" allowBlank="true" errorTitle="Error" error="Only use words in the sentence for answer" showErrorMessage="true">
      <formula1>FIND(LOWER(TRIM(J346)), "recently , gen - probe received a broad u.s. patent for a technology that helps detect , identify and quantify non - viral organisms through the targeting of a form of genetic material called ribosomal rna .")</formula1>
    </dataValidation>
    <dataValidation type="custom" sqref="K346" errorStyle="warning" allowBlank="true" errorTitle="Error" error="Only use words in the sentence for answer" showErrorMessage="true">
      <formula1>FIND(LOWER(TRIM(K346)), "recently , gen - probe received a broad u.s. patent for a technology that helps detect , identify and quantify non - viral organisms through the targeting of a form of genetic material called ribosomal rna .")</formula1>
    </dataValidation>
    <dataValidation type="custom" sqref="L346" errorStyle="warning" allowBlank="true" errorTitle="Error" error="Only use words in the sentence for answer" showErrorMessage="true">
      <formula1>FIND(LOWER(TRIM(L346)), "recently , gen - probe received a broad u.s. patent for a technology that helps detect , identify and quantify non - viral organisms through the targeting of a form of genetic material called ribosomal rna .")</formula1>
    </dataValidation>
    <dataValidation type="custom" sqref="M346" errorStyle="warning" allowBlank="true" errorTitle="Error" error="Only use words in the sentence for answer" showErrorMessage="true">
      <formula1>FIND(LOWER(TRIM(M346)), "recently , gen - probe received a broad u.s. patent for a technology that helps detect , identify and quantify non - viral organisms through the targeting of a form of genetic material called ribosomal rna .")</formula1>
    </dataValidation>
    <dataValidation type="custom" sqref="N346" errorStyle="warning" allowBlank="true" errorTitle="Error" error="Only use words in the sentence for answer" showErrorMessage="true">
      <formula1>FIND(LOWER(TRIM(N346)), "recently , gen - probe received a broad u.s. patent for a technology that helps detect , identify and quantify non - viral organisms through the targeting of a form of genetic material called ribosomal rna .")</formula1>
    </dataValidation>
    <dataValidation type="list" sqref="E346" errorStyle="stop" allowBlank="true" errorTitle="Invalid input value" error="See dropdown box for valid options." showErrorMessage="true">
      <formula1>"be targeted,be targeting,been targeted,been targeting,being targeted,have been targeted,have been targeting,have targeted,target,targeted,targeting,targets"</formula1>
    </dataValidation>
    <dataValidation type="list" sqref="G346" errorStyle="stop" allowBlank="true" errorTitle="Invalid input value" error="See dropdown box for valid options." showErrorMessage="true">
      <formula1>" ,about,by,for,of,through,to,with"</formula1>
    </dataValidation>
    <dataValidation type="custom" sqref="J347" errorStyle="warning" allowBlank="true" errorTitle="Error" error="Only use words in the sentence for answer" showErrorMessage="true">
      <formula1>FIND(LOWER(TRIM(J347)), "recently , gen - probe received a broad u.s. patent for a technology that helps detect , identify and quantify non - viral organisms through the targeting of a form of genetic material called ribosomal rna .")</formula1>
    </dataValidation>
    <dataValidation type="custom" sqref="K347" errorStyle="warning" allowBlank="true" errorTitle="Error" error="Only use words in the sentence for answer" showErrorMessage="true">
      <formula1>FIND(LOWER(TRIM(K347)), "recently , gen - probe received a broad u.s. patent for a technology that helps detect , identify and quantify non - viral organisms through the targeting of a form of genetic material called ribosomal rna .")</formula1>
    </dataValidation>
    <dataValidation type="custom" sqref="L347" errorStyle="warning" allowBlank="true" errorTitle="Error" error="Only use words in the sentence for answer" showErrorMessage="true">
      <formula1>FIND(LOWER(TRIM(L347)), "recently , gen - probe received a broad u.s. patent for a technology that helps detect , identify and quantify non - viral organisms through the targeting of a form of genetic material called ribosomal rna .")</formula1>
    </dataValidation>
    <dataValidation type="custom" sqref="M347" errorStyle="warning" allowBlank="true" errorTitle="Error" error="Only use words in the sentence for answer" showErrorMessage="true">
      <formula1>FIND(LOWER(TRIM(M347)), "recently , gen - probe received a broad u.s. patent for a technology that helps detect , identify and quantify non - viral organisms through the targeting of a form of genetic material called ribosomal rna .")</formula1>
    </dataValidation>
    <dataValidation type="custom" sqref="N347" errorStyle="warning" allowBlank="true" errorTitle="Error" error="Only use words in the sentence for answer" showErrorMessage="true">
      <formula1>FIND(LOWER(TRIM(N347)), "recently , gen - probe received a broad u.s. patent for a technology that helps detect , identify and quantify non - viral organisms through the targeting of a form of genetic material called ribosomal rna .")</formula1>
    </dataValidation>
    <dataValidation type="list" sqref="E347" errorStyle="stop" allowBlank="true" errorTitle="Invalid input value" error="See dropdown box for valid options." showErrorMessage="true">
      <formula1>"be targeted,be targeting,been targeted,been targeting,being targeted,have been targeted,have been targeting,have targeted,target,targeted,targeting,targets"</formula1>
    </dataValidation>
    <dataValidation type="list" sqref="G347" errorStyle="stop" allowBlank="true" errorTitle="Invalid input value" error="See dropdown box for valid options." showErrorMessage="true">
      <formula1>" ,about,by,for,of,through,to,with"</formula1>
    </dataValidation>
    <dataValidation type="custom" sqref="J348" errorStyle="warning" allowBlank="true" errorTitle="Error" error="Only use words in the sentence for answer" showErrorMessage="true">
      <formula1>FIND(LOWER(TRIM(J348)), "recently , gen - probe received a broad u.s. patent for a technology that helps detect , identify and quantify non - viral organisms through the targeting of a form of genetic material called ribosomal rna .")</formula1>
    </dataValidation>
    <dataValidation type="custom" sqref="K348" errorStyle="warning" allowBlank="true" errorTitle="Error" error="Only use words in the sentence for answer" showErrorMessage="true">
      <formula1>FIND(LOWER(TRIM(K348)), "recently , gen - probe received a broad u.s. patent for a technology that helps detect , identify and quantify non - viral organisms through the targeting of a form of genetic material called ribosomal rna .")</formula1>
    </dataValidation>
    <dataValidation type="custom" sqref="L348" errorStyle="warning" allowBlank="true" errorTitle="Error" error="Only use words in the sentence for answer" showErrorMessage="true">
      <formula1>FIND(LOWER(TRIM(L348)), "recently , gen - probe received a broad u.s. patent for a technology that helps detect , identify and quantify non - viral organisms through the targeting of a form of genetic material called ribosomal rna .")</formula1>
    </dataValidation>
    <dataValidation type="custom" sqref="M348" errorStyle="warning" allowBlank="true" errorTitle="Error" error="Only use words in the sentence for answer" showErrorMessage="true">
      <formula1>FIND(LOWER(TRIM(M348)), "recently , gen - probe received a broad u.s. patent for a technology that helps detect , identify and quantify non - viral organisms through the targeting of a form of genetic material called ribosomal rna .")</formula1>
    </dataValidation>
    <dataValidation type="custom" sqref="N348" errorStyle="warning" allowBlank="true" errorTitle="Error" error="Only use words in the sentence for answer" showErrorMessage="true">
      <formula1>FIND(LOWER(TRIM(N348)), "recently , gen - probe received a broad u.s. patent for a technology that helps detect , identify and quantify non - viral organisms through the targeting of a form of genetic material called ribosomal rna .")</formula1>
    </dataValidation>
    <dataValidation type="list" sqref="E348" errorStyle="stop" allowBlank="true" errorTitle="Invalid input value" error="See dropdown box for valid options." showErrorMessage="true">
      <formula1>"be targeted,be targeting,been targeted,been targeting,being targeted,have been targeted,have been targeting,have targeted,target,targeted,targeting,targets"</formula1>
    </dataValidation>
    <dataValidation type="list" sqref="G348" errorStyle="stop" allowBlank="true" errorTitle="Invalid input value" error="See dropdown box for valid options." showErrorMessage="true">
      <formula1>" ,about,by,for,of,through,to,with"</formula1>
    </dataValidation>
    <dataValidation type="custom" sqref="J349" errorStyle="warning" allowBlank="true" errorTitle="Error" error="Only use words in the sentence for answer" showErrorMessage="true">
      <formula1>FIND(LOWER(TRIM(J349)), "recently , gen - probe received a broad u.s. patent for a technology that helps detect , identify and quantify non - viral organisms through the targeting of a form of genetic material called ribosomal rna .")</formula1>
    </dataValidation>
    <dataValidation type="custom" sqref="K349" errorStyle="warning" allowBlank="true" errorTitle="Error" error="Only use words in the sentence for answer" showErrorMessage="true">
      <formula1>FIND(LOWER(TRIM(K349)), "recently , gen - probe received a broad u.s. patent for a technology that helps detect , identify and quantify non - viral organisms through the targeting of a form of genetic material called ribosomal rna .")</formula1>
    </dataValidation>
    <dataValidation type="custom" sqref="L349" errorStyle="warning" allowBlank="true" errorTitle="Error" error="Only use words in the sentence for answer" showErrorMessage="true">
      <formula1>FIND(LOWER(TRIM(L349)), "recently , gen - probe received a broad u.s. patent for a technology that helps detect , identify and quantify non - viral organisms through the targeting of a form of genetic material called ribosomal rna .")</formula1>
    </dataValidation>
    <dataValidation type="custom" sqref="M349" errorStyle="warning" allowBlank="true" errorTitle="Error" error="Only use words in the sentence for answer" showErrorMessage="true">
      <formula1>FIND(LOWER(TRIM(M349)), "recently , gen - probe received a broad u.s. patent for a technology that helps detect , identify and quantify non - viral organisms through the targeting of a form of genetic material called ribosomal rna .")</formula1>
    </dataValidation>
    <dataValidation type="custom" sqref="N349" errorStyle="warning" allowBlank="true" errorTitle="Error" error="Only use words in the sentence for answer" showErrorMessage="true">
      <formula1>FIND(LOWER(TRIM(N349)), "recently , gen - probe received a broad u.s. patent for a technology that helps detect , identify and quantify non - viral organisms through the targeting of a form of genetic material called ribosomal rna .")</formula1>
    </dataValidation>
    <dataValidation type="list" sqref="E349" errorStyle="stop" allowBlank="true" errorTitle="Invalid input value" error="See dropdown box for valid options." showErrorMessage="true">
      <formula1>"be targeted,be targeting,been targeted,been targeting,being targeted,have been targeted,have been targeting,have targeted,target,targeted,targeting,targets"</formula1>
    </dataValidation>
    <dataValidation type="list" sqref="G349" errorStyle="stop" allowBlank="true" errorTitle="Invalid input value" error="See dropdown box for valid options." showErrorMessage="true">
      <formula1>" ,about,by,for,of,through,to,with"</formula1>
    </dataValidation>
    <dataValidation type="custom" sqref="J350" errorStyle="warning" allowBlank="true" errorTitle="Error" error="Only use words in the sentence for answer" showErrorMessage="true">
      <formula1>FIND(LOWER(TRIM(J350)), "recently , gen - probe received a broad u.s. patent for a technology that helps detect , identify and quantify non - viral organisms through the targeting of a form of genetic material called ribosomal rna .")</formula1>
    </dataValidation>
    <dataValidation type="custom" sqref="K350" errorStyle="warning" allowBlank="true" errorTitle="Error" error="Only use words in the sentence for answer" showErrorMessage="true">
      <formula1>FIND(LOWER(TRIM(K350)), "recently , gen - probe received a broad u.s. patent for a technology that helps detect , identify and quantify non - viral organisms through the targeting of a form of genetic material called ribosomal rna .")</formula1>
    </dataValidation>
    <dataValidation type="custom" sqref="L350" errorStyle="warning" allowBlank="true" errorTitle="Error" error="Only use words in the sentence for answer" showErrorMessage="true">
      <formula1>FIND(LOWER(TRIM(L350)), "recently , gen - probe received a broad u.s. patent for a technology that helps detect , identify and quantify non - viral organisms through the targeting of a form of genetic material called ribosomal rna .")</formula1>
    </dataValidation>
    <dataValidation type="custom" sqref="M350" errorStyle="warning" allowBlank="true" errorTitle="Error" error="Only use words in the sentence for answer" showErrorMessage="true">
      <formula1>FIND(LOWER(TRIM(M350)), "recently , gen - probe received a broad u.s. patent for a technology that helps detect , identify and quantify non - viral organisms through the targeting of a form of genetic material called ribosomal rna .")</formula1>
    </dataValidation>
    <dataValidation type="custom" sqref="N350" errorStyle="warning" allowBlank="true" errorTitle="Error" error="Only use words in the sentence for answer" showErrorMessage="true">
      <formula1>FIND(LOWER(TRIM(N350)), "recently , gen - probe received a broad u.s. patent for a technology that helps detect , identify and quantify non - viral organisms through the targeting of a form of genetic material called ribosomal rna .")</formula1>
    </dataValidation>
    <dataValidation type="list" sqref="E350" errorStyle="stop" allowBlank="true" errorTitle="Invalid input value" error="See dropdown box for valid options." showErrorMessage="true">
      <formula1>"be targeted,be targeting,been targeted,been targeting,being targeted,have been targeted,have been targeting,have targeted,target,targeted,targeting,targets"</formula1>
    </dataValidation>
    <dataValidation type="list" sqref="G350" errorStyle="stop" allowBlank="true" errorTitle="Invalid input value" error="See dropdown box for valid options." showErrorMessage="true">
      <formula1>" ,about,by,for,of,through,to,with"</formula1>
    </dataValidation>
    <dataValidation type="custom" sqref="J356" errorStyle="warning" allowBlank="true" errorTitle="Error" error="Only use words in the sentence for answer" showErrorMessage="true">
      <formula1>FIND(LOWER(TRIM(J356)), "recently , gen - probe received a broad u.s. patent for a technology that helps detect , identify and quantify non - viral organisms through the targeting of a form of genetic material called ribosomal rna .")</formula1>
    </dataValidation>
    <dataValidation type="custom" sqref="K356" errorStyle="warning" allowBlank="true" errorTitle="Error" error="Only use words in the sentence for answer" showErrorMessage="true">
      <formula1>FIND(LOWER(TRIM(K356)), "recently , gen - probe received a broad u.s. patent for a technology that helps detect , identify and quantify non - viral organisms through the targeting of a form of genetic material called ribosomal rna .")</formula1>
    </dataValidation>
    <dataValidation type="custom" sqref="L356" errorStyle="warning" allowBlank="true" errorTitle="Error" error="Only use words in the sentence for answer" showErrorMessage="true">
      <formula1>FIND(LOWER(TRIM(L356)), "recently , gen - probe received a broad u.s. patent for a technology that helps detect , identify and quantify non - viral organisms through the targeting of a form of genetic material called ribosomal rna .")</formula1>
    </dataValidation>
    <dataValidation type="custom" sqref="M356" errorStyle="warning" allowBlank="true" errorTitle="Error" error="Only use words in the sentence for answer" showErrorMessage="true">
      <formula1>FIND(LOWER(TRIM(M356)), "recently , gen - probe received a broad u.s. patent for a technology that helps detect , identify and quantify non - viral organisms through the targeting of a form of genetic material called ribosomal rna .")</formula1>
    </dataValidation>
    <dataValidation type="custom" sqref="N356" errorStyle="warning" allowBlank="true" errorTitle="Error" error="Only use words in the sentence for answer" showErrorMessage="true">
      <formula1>FIND(LOWER(TRIM(N356)), "recently , gen - probe received a broad u.s. patent for a technology that helps detect , identify and quantify non - viral organisms through the targeting of a form of genetic material called ribosomal rna .")</formula1>
    </dataValidation>
    <dataValidation type="list" sqref="E356" errorStyle="stop" allowBlank="true" errorTitle="Invalid input value" error="See dropdown box for valid options." showErrorMessage="true">
      <formula1>"be called,been called,call,called,calls,have been called,have called"</formula1>
    </dataValidation>
    <dataValidation type="list" sqref="G356" errorStyle="stop" allowBlank="true" errorTitle="Invalid input value" error="See dropdown box for valid options." showErrorMessage="true">
      <formula1>" ,about,by,for,of,through,to,with"</formula1>
    </dataValidation>
    <dataValidation type="custom" sqref="J357" errorStyle="warning" allowBlank="true" errorTitle="Error" error="Only use words in the sentence for answer" showErrorMessage="true">
      <formula1>FIND(LOWER(TRIM(J357)), "recently , gen - probe received a broad u.s. patent for a technology that helps detect , identify and quantify non - viral organisms through the targeting of a form of genetic material called ribosomal rna .")</formula1>
    </dataValidation>
    <dataValidation type="custom" sqref="K357" errorStyle="warning" allowBlank="true" errorTitle="Error" error="Only use words in the sentence for answer" showErrorMessage="true">
      <formula1>FIND(LOWER(TRIM(K357)), "recently , gen - probe received a broad u.s. patent for a technology that helps detect , identify and quantify non - viral organisms through the targeting of a form of genetic material called ribosomal rna .")</formula1>
    </dataValidation>
    <dataValidation type="custom" sqref="L357" errorStyle="warning" allowBlank="true" errorTitle="Error" error="Only use words in the sentence for answer" showErrorMessage="true">
      <formula1>FIND(LOWER(TRIM(L357)), "recently , gen - probe received a broad u.s. patent for a technology that helps detect , identify and quantify non - viral organisms through the targeting of a form of genetic material called ribosomal rna .")</formula1>
    </dataValidation>
    <dataValidation type="custom" sqref="M357" errorStyle="warning" allowBlank="true" errorTitle="Error" error="Only use words in the sentence for answer" showErrorMessage="true">
      <formula1>FIND(LOWER(TRIM(M357)), "recently , gen - probe received a broad u.s. patent for a technology that helps detect , identify and quantify non - viral organisms through the targeting of a form of genetic material called ribosomal rna .")</formula1>
    </dataValidation>
    <dataValidation type="custom" sqref="N357" errorStyle="warning" allowBlank="true" errorTitle="Error" error="Only use words in the sentence for answer" showErrorMessage="true">
      <formula1>FIND(LOWER(TRIM(N357)), "recently , gen - probe received a broad u.s. patent for a technology that helps detect , identify and quantify non - viral organisms through the targeting of a form of genetic material called ribosomal rna .")</formula1>
    </dataValidation>
    <dataValidation type="list" sqref="E357" errorStyle="stop" allowBlank="true" errorTitle="Invalid input value" error="See dropdown box for valid options." showErrorMessage="true">
      <formula1>"be called,been called,call,called,calls,have been called,have called"</formula1>
    </dataValidation>
    <dataValidation type="list" sqref="G357" errorStyle="stop" allowBlank="true" errorTitle="Invalid input value" error="See dropdown box for valid options." showErrorMessage="true">
      <formula1>" ,about,by,for,of,through,to,with"</formula1>
    </dataValidation>
    <dataValidation type="custom" sqref="J358" errorStyle="warning" allowBlank="true" errorTitle="Error" error="Only use words in the sentence for answer" showErrorMessage="true">
      <formula1>FIND(LOWER(TRIM(J358)), "recently , gen - probe received a broad u.s. patent for a technology that helps detect , identify and quantify non - viral organisms through the targeting of a form of genetic material called ribosomal rna .")</formula1>
    </dataValidation>
    <dataValidation type="custom" sqref="K358" errorStyle="warning" allowBlank="true" errorTitle="Error" error="Only use words in the sentence for answer" showErrorMessage="true">
      <formula1>FIND(LOWER(TRIM(K358)), "recently , gen - probe received a broad u.s. patent for a technology that helps detect , identify and quantify non - viral organisms through the targeting of a form of genetic material called ribosomal rna .")</formula1>
    </dataValidation>
    <dataValidation type="custom" sqref="L358" errorStyle="warning" allowBlank="true" errorTitle="Error" error="Only use words in the sentence for answer" showErrorMessage="true">
      <formula1>FIND(LOWER(TRIM(L358)), "recently , gen - probe received a broad u.s. patent for a technology that helps detect , identify and quantify non - viral organisms through the targeting of a form of genetic material called ribosomal rna .")</formula1>
    </dataValidation>
    <dataValidation type="custom" sqref="M358" errorStyle="warning" allowBlank="true" errorTitle="Error" error="Only use words in the sentence for answer" showErrorMessage="true">
      <formula1>FIND(LOWER(TRIM(M358)), "recently , gen - probe received a broad u.s. patent for a technology that helps detect , identify and quantify non - viral organisms through the targeting of a form of genetic material called ribosomal rna .")</formula1>
    </dataValidation>
    <dataValidation type="custom" sqref="N358" errorStyle="warning" allowBlank="true" errorTitle="Error" error="Only use words in the sentence for answer" showErrorMessage="true">
      <formula1>FIND(LOWER(TRIM(N358)), "recently , gen - probe received a broad u.s. patent for a technology that helps detect , identify and quantify non - viral organisms through the targeting of a form of genetic material called ribosomal rna .")</formula1>
    </dataValidation>
    <dataValidation type="list" sqref="E358" errorStyle="stop" allowBlank="true" errorTitle="Invalid input value" error="See dropdown box for valid options." showErrorMessage="true">
      <formula1>"be called,been called,call,called,calls,have been called,have called"</formula1>
    </dataValidation>
    <dataValidation type="list" sqref="G358" errorStyle="stop" allowBlank="true" errorTitle="Invalid input value" error="See dropdown box for valid options." showErrorMessage="true">
      <formula1>" ,about,by,for,of,through,to,with"</formula1>
    </dataValidation>
    <dataValidation type="custom" sqref="J359" errorStyle="warning" allowBlank="true" errorTitle="Error" error="Only use words in the sentence for answer" showErrorMessage="true">
      <formula1>FIND(LOWER(TRIM(J359)), "recently , gen - probe received a broad u.s. patent for a technology that helps detect , identify and quantify non - viral organisms through the targeting of a form of genetic material called ribosomal rna .")</formula1>
    </dataValidation>
    <dataValidation type="custom" sqref="K359" errorStyle="warning" allowBlank="true" errorTitle="Error" error="Only use words in the sentence for answer" showErrorMessage="true">
      <formula1>FIND(LOWER(TRIM(K359)), "recently , gen - probe received a broad u.s. patent for a technology that helps detect , identify and quantify non - viral organisms through the targeting of a form of genetic material called ribosomal rna .")</formula1>
    </dataValidation>
    <dataValidation type="custom" sqref="L359" errorStyle="warning" allowBlank="true" errorTitle="Error" error="Only use words in the sentence for answer" showErrorMessage="true">
      <formula1>FIND(LOWER(TRIM(L359)), "recently , gen - probe received a broad u.s. patent for a technology that helps detect , identify and quantify non - viral organisms through the targeting of a form of genetic material called ribosomal rna .")</formula1>
    </dataValidation>
    <dataValidation type="custom" sqref="M359" errorStyle="warning" allowBlank="true" errorTitle="Error" error="Only use words in the sentence for answer" showErrorMessage="true">
      <formula1>FIND(LOWER(TRIM(M359)), "recently , gen - probe received a broad u.s. patent for a technology that helps detect , identify and quantify non - viral organisms through the targeting of a form of genetic material called ribosomal rna .")</formula1>
    </dataValidation>
    <dataValidation type="custom" sqref="N359" errorStyle="warning" allowBlank="true" errorTitle="Error" error="Only use words in the sentence for answer" showErrorMessage="true">
      <formula1>FIND(LOWER(TRIM(N359)), "recently , gen - probe received a broad u.s. patent for a technology that helps detect , identify and quantify non - viral organisms through the targeting of a form of genetic material called ribosomal rna .")</formula1>
    </dataValidation>
    <dataValidation type="list" sqref="E359" errorStyle="stop" allowBlank="true" errorTitle="Invalid input value" error="See dropdown box for valid options." showErrorMessage="true">
      <formula1>"be called,been called,call,called,calls,have been called,have called"</formula1>
    </dataValidation>
    <dataValidation type="list" sqref="G359" errorStyle="stop" allowBlank="true" errorTitle="Invalid input value" error="See dropdown box for valid options." showErrorMessage="true">
      <formula1>" ,about,by,for,of,through,to,with"</formula1>
    </dataValidation>
    <dataValidation type="custom" sqref="J360" errorStyle="warning" allowBlank="true" errorTitle="Error" error="Only use words in the sentence for answer" showErrorMessage="true">
      <formula1>FIND(LOWER(TRIM(J360)), "recently , gen - probe received a broad u.s. patent for a technology that helps detect , identify and quantify non - viral organisms through the targeting of a form of genetic material called ribosomal rna .")</formula1>
    </dataValidation>
    <dataValidation type="custom" sqref="K360" errorStyle="warning" allowBlank="true" errorTitle="Error" error="Only use words in the sentence for answer" showErrorMessage="true">
      <formula1>FIND(LOWER(TRIM(K360)), "recently , gen - probe received a broad u.s. patent for a technology that helps detect , identify and quantify non - viral organisms through the targeting of a form of genetic material called ribosomal rna .")</formula1>
    </dataValidation>
    <dataValidation type="custom" sqref="L360" errorStyle="warning" allowBlank="true" errorTitle="Error" error="Only use words in the sentence for answer" showErrorMessage="true">
      <formula1>FIND(LOWER(TRIM(L360)), "recently , gen - probe received a broad u.s. patent for a technology that helps detect , identify and quantify non - viral organisms through the targeting of a form of genetic material called ribosomal rna .")</formula1>
    </dataValidation>
    <dataValidation type="custom" sqref="M360" errorStyle="warning" allowBlank="true" errorTitle="Error" error="Only use words in the sentence for answer" showErrorMessage="true">
      <formula1>FIND(LOWER(TRIM(M360)), "recently , gen - probe received a broad u.s. patent for a technology that helps detect , identify and quantify non - viral organisms through the targeting of a form of genetic material called ribosomal rna .")</formula1>
    </dataValidation>
    <dataValidation type="custom" sqref="N360" errorStyle="warning" allowBlank="true" errorTitle="Error" error="Only use words in the sentence for answer" showErrorMessage="true">
      <formula1>FIND(LOWER(TRIM(N360)), "recently , gen - probe received a broad u.s. patent for a technology that helps detect , identify and quantify non - viral organisms through the targeting of a form of genetic material called ribosomal rna .")</formula1>
    </dataValidation>
    <dataValidation type="list" sqref="E360" errorStyle="stop" allowBlank="true" errorTitle="Invalid input value" error="See dropdown box for valid options." showErrorMessage="true">
      <formula1>"be called,been called,call,called,calls,have been called,have called"</formula1>
    </dataValidation>
    <dataValidation type="list" sqref="G360" errorStyle="stop" allowBlank="true" errorTitle="Invalid input value" error="See dropdown box for valid options." showErrorMessage="true">
      <formula1>" ,about,by,for,of,through,to,with"</formula1>
    </dataValidation>
    <dataValidation type="custom" sqref="J361" errorStyle="warning" allowBlank="true" errorTitle="Error" error="Only use words in the sentence for answer" showErrorMessage="true">
      <formula1>FIND(LOWER(TRIM(J361)), "recently , gen - probe received a broad u.s. patent for a technology that helps detect , identify and quantify non - viral organisms through the targeting of a form of genetic material called ribosomal rna .")</formula1>
    </dataValidation>
    <dataValidation type="custom" sqref="K361" errorStyle="warning" allowBlank="true" errorTitle="Error" error="Only use words in the sentence for answer" showErrorMessage="true">
      <formula1>FIND(LOWER(TRIM(K361)), "recently , gen - probe received a broad u.s. patent for a technology that helps detect , identify and quantify non - viral organisms through the targeting of a form of genetic material called ribosomal rna .")</formula1>
    </dataValidation>
    <dataValidation type="custom" sqref="L361" errorStyle="warning" allowBlank="true" errorTitle="Error" error="Only use words in the sentence for answer" showErrorMessage="true">
      <formula1>FIND(LOWER(TRIM(L361)), "recently , gen - probe received a broad u.s. patent for a technology that helps detect , identify and quantify non - viral organisms through the targeting of a form of genetic material called ribosomal rna .")</formula1>
    </dataValidation>
    <dataValidation type="custom" sqref="M361" errorStyle="warning" allowBlank="true" errorTitle="Error" error="Only use words in the sentence for answer" showErrorMessage="true">
      <formula1>FIND(LOWER(TRIM(M361)), "recently , gen - probe received a broad u.s. patent for a technology that helps detect , identify and quantify non - viral organisms through the targeting of a form of genetic material called ribosomal rna .")</formula1>
    </dataValidation>
    <dataValidation type="custom" sqref="N361" errorStyle="warning" allowBlank="true" errorTitle="Error" error="Only use words in the sentence for answer" showErrorMessage="true">
      <formula1>FIND(LOWER(TRIM(N361)), "recently , gen - probe received a broad u.s. patent for a technology that helps detect , identify and quantify non - viral organisms through the targeting of a form of genetic material called ribosomal rna .")</formula1>
    </dataValidation>
    <dataValidation type="list" sqref="E361" errorStyle="stop" allowBlank="true" errorTitle="Invalid input value" error="See dropdown box for valid options." showErrorMessage="true">
      <formula1>"be called,been called,call,called,calls,have been called,have called"</formula1>
    </dataValidation>
    <dataValidation type="list" sqref="G361" errorStyle="stop" allowBlank="true" errorTitle="Invalid input value" error="See dropdown box for valid options." showErrorMessage="true">
      <formula1>" ,about,by,for,of,through,to,with"</formula1>
    </dataValidation>
    <dataValidation type="custom" sqref="J362" errorStyle="warning" allowBlank="true" errorTitle="Error" error="Only use words in the sentence for answer" showErrorMessage="true">
      <formula1>FIND(LOWER(TRIM(J362)), "recently , gen - probe received a broad u.s. patent for a technology that helps detect , identify and quantify non - viral organisms through the targeting of a form of genetic material called ribosomal rna .")</formula1>
    </dataValidation>
    <dataValidation type="custom" sqref="K362" errorStyle="warning" allowBlank="true" errorTitle="Error" error="Only use words in the sentence for answer" showErrorMessage="true">
      <formula1>FIND(LOWER(TRIM(K362)), "recently , gen - probe received a broad u.s. patent for a technology that helps detect , identify and quantify non - viral organisms through the targeting of a form of genetic material called ribosomal rna .")</formula1>
    </dataValidation>
    <dataValidation type="custom" sqref="L362" errorStyle="warning" allowBlank="true" errorTitle="Error" error="Only use words in the sentence for answer" showErrorMessage="true">
      <formula1>FIND(LOWER(TRIM(L362)), "recently , gen - probe received a broad u.s. patent for a technology that helps detect , identify and quantify non - viral organisms through the targeting of a form of genetic material called ribosomal rna .")</formula1>
    </dataValidation>
    <dataValidation type="custom" sqref="M362" errorStyle="warning" allowBlank="true" errorTitle="Error" error="Only use words in the sentence for answer" showErrorMessage="true">
      <formula1>FIND(LOWER(TRIM(M362)), "recently , gen - probe received a broad u.s. patent for a technology that helps detect , identify and quantify non - viral organisms through the targeting of a form of genetic material called ribosomal rna .")</formula1>
    </dataValidation>
    <dataValidation type="custom" sqref="N362" errorStyle="warning" allowBlank="true" errorTitle="Error" error="Only use words in the sentence for answer" showErrorMessage="true">
      <formula1>FIND(LOWER(TRIM(N362)), "recently , gen - probe received a broad u.s. patent for a technology that helps detect , identify and quantify non - viral organisms through the targeting of a form of genetic material called ribosomal rna .")</formula1>
    </dataValidation>
    <dataValidation type="list" sqref="E362" errorStyle="stop" allowBlank="true" errorTitle="Invalid input value" error="See dropdown box for valid options." showErrorMessage="true">
      <formula1>"be called,been called,call,called,calls,have been called,have called"</formula1>
    </dataValidation>
    <dataValidation type="list" sqref="G362" errorStyle="stop" allowBlank="true" errorTitle="Invalid input value" error="See dropdown box for valid options." showErrorMessage="true">
      <formula1>" ,about,by,for,of,through,to,with"</formula1>
    </dataValidation>
    <dataValidation type="custom" sqref="J363" errorStyle="warning" allowBlank="true" errorTitle="Error" error="Only use words in the sentence for answer" showErrorMessage="true">
      <formula1>FIND(LOWER(TRIM(J363)), "recently , gen - probe received a broad u.s. patent for a technology that helps detect , identify and quantify non - viral organisms through the targeting of a form of genetic material called ribosomal rna .")</formula1>
    </dataValidation>
    <dataValidation type="custom" sqref="K363" errorStyle="warning" allowBlank="true" errorTitle="Error" error="Only use words in the sentence for answer" showErrorMessage="true">
      <formula1>FIND(LOWER(TRIM(K363)), "recently , gen - probe received a broad u.s. patent for a technology that helps detect , identify and quantify non - viral organisms through the targeting of a form of genetic material called ribosomal rna .")</formula1>
    </dataValidation>
    <dataValidation type="custom" sqref="L363" errorStyle="warning" allowBlank="true" errorTitle="Error" error="Only use words in the sentence for answer" showErrorMessage="true">
      <formula1>FIND(LOWER(TRIM(L363)), "recently , gen - probe received a broad u.s. patent for a technology that helps detect , identify and quantify non - viral organisms through the targeting of a form of genetic material called ribosomal rna .")</formula1>
    </dataValidation>
    <dataValidation type="custom" sqref="M363" errorStyle="warning" allowBlank="true" errorTitle="Error" error="Only use words in the sentence for answer" showErrorMessage="true">
      <formula1>FIND(LOWER(TRIM(M363)), "recently , gen - probe received a broad u.s. patent for a technology that helps detect , identify and quantify non - viral organisms through the targeting of a form of genetic material called ribosomal rna .")</formula1>
    </dataValidation>
    <dataValidation type="custom" sqref="N363" errorStyle="warning" allowBlank="true" errorTitle="Error" error="Only use words in the sentence for answer" showErrorMessage="true">
      <formula1>FIND(LOWER(TRIM(N363)), "recently , gen - probe received a broad u.s. patent for a technology that helps detect , identify and quantify non - viral organisms through the targeting of a form of genetic material called ribosomal rna .")</formula1>
    </dataValidation>
    <dataValidation type="list" sqref="E363" errorStyle="stop" allowBlank="true" errorTitle="Invalid input value" error="See dropdown box for valid options." showErrorMessage="true">
      <formula1>"be called,been called,call,called,calls,have been called,have called"</formula1>
    </dataValidation>
    <dataValidation type="list" sqref="G363" errorStyle="stop" allowBlank="true" errorTitle="Invalid input value" error="See dropdown box for valid options." showErrorMessage="true">
      <formula1>" ,about,by,for,of,through,to,with"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6.xml><?xml version="1.0" encoding="utf-8"?>
<worksheet xmlns="http://schemas.openxmlformats.org/spreadsheetml/2006/main">
  <dimension ref="A1"/>
  <sheetViews>
    <sheetView workbookViewId="0" zoomScale="125"/>
  </sheetViews>
  <sheetFormatPr defaultRowHeight="15.0" baseColWidth="10"/>
  <sheetData>
    <row r="1">
      <c r="A1" t="s" s="2">
        <v>468</v>
      </c>
    </row>
    <row r="2">
      <c r="A2" t="s" s="2">
        <v>469</v>
      </c>
      <c r="B2" t="s" s="3">
        <v>470</v>
      </c>
    </row>
    <row r="3">
      <c r="A3" t="s" s="2">
        <v>120</v>
      </c>
      <c r="B3" t="s" s="3">
        <v>53</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471</v>
      </c>
    </row>
    <row r="15">
      <c r="A15" t="s" s="2">
        <v>472</v>
      </c>
      <c r="B15" t="s" s="3">
        <v>473</v>
      </c>
    </row>
    <row r="16">
      <c r="A16" t="s" s="2">
        <v>73</v>
      </c>
      <c r="B16" t="s" s="3">
        <v>474</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475</v>
      </c>
    </row>
    <row r="28">
      <c r="A28" t="s" s="2">
        <v>476</v>
      </c>
      <c r="B28" t="s" s="3">
        <v>477</v>
      </c>
    </row>
    <row r="29">
      <c r="A29" t="s" s="2">
        <v>61</v>
      </c>
      <c r="B29" t="s" s="3">
        <v>53</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478</v>
      </c>
    </row>
    <row r="41">
      <c r="A41" t="s" s="2">
        <v>476</v>
      </c>
      <c r="B41" t="s" s="3">
        <v>479</v>
      </c>
    </row>
    <row r="42">
      <c r="A42" t="s" s="2">
        <v>31</v>
      </c>
      <c r="B42" t="s" s="3">
        <v>480</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481</v>
      </c>
    </row>
    <row r="54">
      <c r="A54" t="s" s="2">
        <v>476</v>
      </c>
      <c r="B54" t="s" s="3">
        <v>482</v>
      </c>
    </row>
    <row r="55">
      <c r="A55" t="s" s="2">
        <v>101</v>
      </c>
      <c r="B55" t="s" s="3">
        <v>483</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484</v>
      </c>
    </row>
    <row r="67">
      <c r="A67" t="s" s="2">
        <v>476</v>
      </c>
      <c r="B67" t="s" s="3">
        <v>485</v>
      </c>
    </row>
    <row r="68">
      <c r="A68" t="s" s="2">
        <v>89</v>
      </c>
      <c r="B68" t="s" s="3">
        <v>486</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487</v>
      </c>
    </row>
    <row r="80">
      <c r="A80" t="s" s="2">
        <v>488</v>
      </c>
      <c r="B80" t="s" s="3">
        <v>489</v>
      </c>
    </row>
    <row r="81">
      <c r="A81" t="s" s="2">
        <v>73</v>
      </c>
      <c r="B81" t="s" s="3">
        <v>490</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491</v>
      </c>
    </row>
    <row r="93">
      <c r="A93" t="s" s="2">
        <v>488</v>
      </c>
      <c r="B93" t="s" s="3">
        <v>492</v>
      </c>
    </row>
    <row r="94">
      <c r="A94" t="s" s="2">
        <v>94</v>
      </c>
      <c r="B94" t="s" s="3">
        <v>493</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494</v>
      </c>
    </row>
    <row r="106">
      <c r="A106" t="s" s="2">
        <v>488</v>
      </c>
      <c r="B106" t="s" s="3">
        <v>495</v>
      </c>
    </row>
    <row r="107">
      <c r="A107" t="s" s="2">
        <v>189</v>
      </c>
      <c r="B107" t="s" s="3">
        <v>496</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497</v>
      </c>
    </row>
    <row r="119">
      <c r="A119" t="s" s="2">
        <v>498</v>
      </c>
      <c r="B119" t="s" s="3">
        <v>499</v>
      </c>
    </row>
    <row r="120">
      <c r="A120" t="s" s="2">
        <v>36</v>
      </c>
      <c r="B120" t="s" s="3">
        <v>500</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501</v>
      </c>
    </row>
    <row r="132">
      <c r="A132" t="s" s="2">
        <v>498</v>
      </c>
      <c r="B132" t="s" s="3">
        <v>502</v>
      </c>
    </row>
    <row r="133">
      <c r="A133" t="s" s="2">
        <v>125</v>
      </c>
      <c r="B133" t="s" s="3">
        <v>503</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504</v>
      </c>
    </row>
    <row r="145">
      <c r="A145" t="s" s="2">
        <v>498</v>
      </c>
      <c r="B145" t="s" s="3">
        <v>505</v>
      </c>
    </row>
    <row r="146">
      <c r="A146" t="s" s="2">
        <v>156</v>
      </c>
      <c r="B146" t="s" s="3">
        <v>243</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506</v>
      </c>
    </row>
    <row r="158">
      <c r="A158" t="s" s="2">
        <v>507</v>
      </c>
      <c r="B158" t="s" s="3">
        <v>508</v>
      </c>
    </row>
    <row r="159">
      <c r="A159" t="s" s="2">
        <v>125</v>
      </c>
      <c r="B159" t="s" s="3">
        <v>509</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510</v>
      </c>
    </row>
    <row r="171">
      <c r="A171" t="s" s="2">
        <v>507</v>
      </c>
      <c r="B171" t="s" s="3">
        <v>511</v>
      </c>
    </row>
    <row r="172">
      <c r="A172" t="s" s="2">
        <v>346</v>
      </c>
      <c r="B172" t="s" s="3">
        <v>512</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513</v>
      </c>
    </row>
    <row r="184">
      <c r="A184" t="s" s="2">
        <v>507</v>
      </c>
      <c r="B184" t="s" s="3">
        <v>514</v>
      </c>
    </row>
    <row r="185">
      <c r="A185" t="s" s="2">
        <v>515</v>
      </c>
      <c r="B185" t="s" s="3">
        <v>516</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517</v>
      </c>
    </row>
    <row r="197">
      <c r="A197" t="s" s="2">
        <v>518</v>
      </c>
      <c r="B197" t="s" s="3">
        <v>519</v>
      </c>
    </row>
    <row r="198">
      <c r="A198" t="s" s="2">
        <v>3</v>
      </c>
      <c r="B198" t="s" s="3">
        <v>520</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521</v>
      </c>
    </row>
    <row r="210">
      <c r="A210" t="s" s="2">
        <v>518</v>
      </c>
      <c r="B210" t="s" s="3">
        <v>522</v>
      </c>
    </row>
    <row r="211">
      <c r="A211" t="s" s="2">
        <v>116</v>
      </c>
      <c r="B211" t="s" s="3">
        <v>523</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524</v>
      </c>
    </row>
    <row r="223">
      <c r="A223" t="s" s="2">
        <v>518</v>
      </c>
      <c r="B223" t="s" s="3">
        <v>525</v>
      </c>
    </row>
    <row r="224">
      <c r="A224" t="s" s="2">
        <v>85</v>
      </c>
      <c r="B224" t="s" s="3">
        <v>526</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527</v>
      </c>
    </row>
    <row r="236">
      <c r="A236" t="s" s="2">
        <v>518</v>
      </c>
      <c r="B236" t="s" s="3">
        <v>528</v>
      </c>
    </row>
    <row r="237">
      <c r="A237" t="s" s="2">
        <v>529</v>
      </c>
      <c r="B237" t="s" s="3">
        <v>77</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530</v>
      </c>
    </row>
    <row r="249">
      <c r="A249" t="s" s="2">
        <v>531</v>
      </c>
      <c r="B249" t="s" s="3">
        <v>532</v>
      </c>
    </row>
    <row r="250">
      <c r="A250" t="s" s="2">
        <v>36</v>
      </c>
      <c r="B250" t="s" s="3">
        <v>415</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533</v>
      </c>
    </row>
    <row r="262">
      <c r="A262" t="s" s="2">
        <v>534</v>
      </c>
      <c r="B262" t="s" s="3">
        <v>535</v>
      </c>
    </row>
    <row r="263">
      <c r="A263" t="s" s="2">
        <v>3</v>
      </c>
      <c r="B263" t="s" s="3">
        <v>536</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537</v>
      </c>
    </row>
    <row r="275">
      <c r="A275" t="s" s="2">
        <v>538</v>
      </c>
      <c r="B275" t="s" s="3">
        <v>539</v>
      </c>
    </row>
    <row r="276">
      <c r="A276" t="s" s="2">
        <v>108</v>
      </c>
      <c r="B276" t="s" s="3">
        <v>540</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s>
  <dataValidations count="1237">
    <dataValidation type="custom" sqref="J5" errorStyle="warning" allowBlank="true" errorTitle="Error" error="Only use words in the sentence for answer" showErrorMessage="true">
      <formula1>FIND(LOWER(TRIM(J5)), "t. marshall hahn jr. , georgia - pacific 's chairman and chief executive , said in an interview that all terms of the offer are negotiable .")</formula1>
    </dataValidation>
    <dataValidation type="custom" sqref="K5" errorStyle="warning" allowBlank="true" errorTitle="Error" error="Only use words in the sentence for answer" showErrorMessage="true">
      <formula1>FIND(LOWER(TRIM(K5)), "t. marshall hahn jr. , georgia - pacific 's chairman and chief executive , said in an interview that all terms of the offer are negotiable .")</formula1>
    </dataValidation>
    <dataValidation type="custom" sqref="L5" errorStyle="warning" allowBlank="true" errorTitle="Error" error="Only use words in the sentence for answer" showErrorMessage="true">
      <formula1>FIND(LOWER(TRIM(L5)), "t. marshall hahn jr. , georgia - pacific 's chairman and chief executive , said in an interview that all terms of the offer are negotiable .")</formula1>
    </dataValidation>
    <dataValidation type="custom" sqref="M5" errorStyle="warning" allowBlank="true" errorTitle="Error" error="Only use words in the sentence for answer" showErrorMessage="true">
      <formula1>FIND(LOWER(TRIM(M5)), "t. marshall hahn jr. , georgia - pacific 's chairman and chief executive , said in an interview that all terms of the offer are negotiable .")</formula1>
    </dataValidation>
    <dataValidation type="custom" sqref="N5" errorStyle="warning" allowBlank="true" errorTitle="Error" error="Only use words in the sentence for answer" showErrorMessage="true">
      <formula1>FIND(LOWER(TRIM(N5)), "t. marshall hahn jr. , georgia - pacific 's chairman and chief executive , said in an interview that all terms of the offer are negotiable .")</formula1>
    </dataValidation>
    <dataValidation type="list" sqref="E5" errorStyle="stop" allowBlank="true" errorTitle="Invalid input value" error="See dropdown box for valid options." showErrorMessage="true">
      <formula1>"be said,been said,have been said,have said,said,say,says"</formula1>
    </dataValidation>
    <dataValidation type="list" sqref="G5" errorStyle="stop" allowBlank="true" errorTitle="Invalid input value" error="See dropdown box for valid options." showErrorMessage="true">
      <formula1>" ,about,by,for,in,of,to,with"</formula1>
    </dataValidation>
    <dataValidation type="custom" sqref="J6" errorStyle="warning" allowBlank="true" errorTitle="Error" error="Only use words in the sentence for answer" showErrorMessage="true">
      <formula1>FIND(LOWER(TRIM(J6)), "t. marshall hahn jr. , georgia - pacific 's chairman and chief executive , said in an interview that all terms of the offer are negotiable .")</formula1>
    </dataValidation>
    <dataValidation type="custom" sqref="K6" errorStyle="warning" allowBlank="true" errorTitle="Error" error="Only use words in the sentence for answer" showErrorMessage="true">
      <formula1>FIND(LOWER(TRIM(K6)), "t. marshall hahn jr. , georgia - pacific 's chairman and chief executive , said in an interview that all terms of the offer are negotiable .")</formula1>
    </dataValidation>
    <dataValidation type="custom" sqref="L6" errorStyle="warning" allowBlank="true" errorTitle="Error" error="Only use words in the sentence for answer" showErrorMessage="true">
      <formula1>FIND(LOWER(TRIM(L6)), "t. marshall hahn jr. , georgia - pacific 's chairman and chief executive , said in an interview that all terms of the offer are negotiable .")</formula1>
    </dataValidation>
    <dataValidation type="custom" sqref="M6" errorStyle="warning" allowBlank="true" errorTitle="Error" error="Only use words in the sentence for answer" showErrorMessage="true">
      <formula1>FIND(LOWER(TRIM(M6)), "t. marshall hahn jr. , georgia - pacific 's chairman and chief executive , said in an interview that all terms of the offer are negotiable .")</formula1>
    </dataValidation>
    <dataValidation type="custom" sqref="N6" errorStyle="warning" allowBlank="true" errorTitle="Error" error="Only use words in the sentence for answer" showErrorMessage="true">
      <formula1>FIND(LOWER(TRIM(N6)), "t. marshall hahn jr. , georgia - pacific 's chairman and chief executive , said in an interview that all terms of the offer are negotiable .")</formula1>
    </dataValidation>
    <dataValidation type="list" sqref="E6" errorStyle="stop" allowBlank="true" errorTitle="Invalid input value" error="See dropdown box for valid options." showErrorMessage="true">
      <formula1>"be said,been said,have been said,have said,said,say,says"</formula1>
    </dataValidation>
    <dataValidation type="list" sqref="G6" errorStyle="stop" allowBlank="true" errorTitle="Invalid input value" error="See dropdown box for valid options." showErrorMessage="true">
      <formula1>" ,about,by,for,in,of,to,with"</formula1>
    </dataValidation>
    <dataValidation type="custom" sqref="J7" errorStyle="warning" allowBlank="true" errorTitle="Error" error="Only use words in the sentence for answer" showErrorMessage="true">
      <formula1>FIND(LOWER(TRIM(J7)), "t. marshall hahn jr. , georgia - pacific 's chairman and chief executive , said in an interview that all terms of the offer are negotiable .")</formula1>
    </dataValidation>
    <dataValidation type="custom" sqref="K7" errorStyle="warning" allowBlank="true" errorTitle="Error" error="Only use words in the sentence for answer" showErrorMessage="true">
      <formula1>FIND(LOWER(TRIM(K7)), "t. marshall hahn jr. , georgia - pacific 's chairman and chief executive , said in an interview that all terms of the offer are negotiable .")</formula1>
    </dataValidation>
    <dataValidation type="custom" sqref="L7" errorStyle="warning" allowBlank="true" errorTitle="Error" error="Only use words in the sentence for answer" showErrorMessage="true">
      <formula1>FIND(LOWER(TRIM(L7)), "t. marshall hahn jr. , georgia - pacific 's chairman and chief executive , said in an interview that all terms of the offer are negotiable .")</formula1>
    </dataValidation>
    <dataValidation type="custom" sqref="M7" errorStyle="warning" allowBlank="true" errorTitle="Error" error="Only use words in the sentence for answer" showErrorMessage="true">
      <formula1>FIND(LOWER(TRIM(M7)), "t. marshall hahn jr. , georgia - pacific 's chairman and chief executive , said in an interview that all terms of the offer are negotiable .")</formula1>
    </dataValidation>
    <dataValidation type="custom" sqref="N7" errorStyle="warning" allowBlank="true" errorTitle="Error" error="Only use words in the sentence for answer" showErrorMessage="true">
      <formula1>FIND(LOWER(TRIM(N7)), "t. marshall hahn jr. , georgia - pacific 's chairman and chief executive , said in an interview that all terms of the offer are negotiable .")</formula1>
    </dataValidation>
    <dataValidation type="list" sqref="E7" errorStyle="stop" allowBlank="true" errorTitle="Invalid input value" error="See dropdown box for valid options." showErrorMessage="true">
      <formula1>"be said,been said,have been said,have said,said,say,says"</formula1>
    </dataValidation>
    <dataValidation type="list" sqref="G7" errorStyle="stop" allowBlank="true" errorTitle="Invalid input value" error="See dropdown box for valid options." showErrorMessage="true">
      <formula1>" ,about,by,for,in,of,to,with"</formula1>
    </dataValidation>
    <dataValidation type="custom" sqref="J8" errorStyle="warning" allowBlank="true" errorTitle="Error" error="Only use words in the sentence for answer" showErrorMessage="true">
      <formula1>FIND(LOWER(TRIM(J8)), "t. marshall hahn jr. , georgia - pacific 's chairman and chief executive , said in an interview that all terms of the offer are negotiable .")</formula1>
    </dataValidation>
    <dataValidation type="custom" sqref="K8" errorStyle="warning" allowBlank="true" errorTitle="Error" error="Only use words in the sentence for answer" showErrorMessage="true">
      <formula1>FIND(LOWER(TRIM(K8)), "t. marshall hahn jr. , georgia - pacific 's chairman and chief executive , said in an interview that all terms of the offer are negotiable .")</formula1>
    </dataValidation>
    <dataValidation type="custom" sqref="L8" errorStyle="warning" allowBlank="true" errorTitle="Error" error="Only use words in the sentence for answer" showErrorMessage="true">
      <formula1>FIND(LOWER(TRIM(L8)), "t. marshall hahn jr. , georgia - pacific 's chairman and chief executive , said in an interview that all terms of the offer are negotiable .")</formula1>
    </dataValidation>
    <dataValidation type="custom" sqref="M8" errorStyle="warning" allowBlank="true" errorTitle="Error" error="Only use words in the sentence for answer" showErrorMessage="true">
      <formula1>FIND(LOWER(TRIM(M8)), "t. marshall hahn jr. , georgia - pacific 's chairman and chief executive , said in an interview that all terms of the offer are negotiable .")</formula1>
    </dataValidation>
    <dataValidation type="custom" sqref="N8" errorStyle="warning" allowBlank="true" errorTitle="Error" error="Only use words in the sentence for answer" showErrorMessage="true">
      <formula1>FIND(LOWER(TRIM(N8)), "t. marshall hahn jr. , georgia - pacific 's chairman and chief executive , said in an interview that all terms of the offer are negotiable .")</formula1>
    </dataValidation>
    <dataValidation type="list" sqref="E8" errorStyle="stop" allowBlank="true" errorTitle="Invalid input value" error="See dropdown box for valid options." showErrorMessage="true">
      <formula1>"be said,been said,have been said,have said,said,say,says"</formula1>
    </dataValidation>
    <dataValidation type="list" sqref="G8" errorStyle="stop" allowBlank="true" errorTitle="Invalid input value" error="See dropdown box for valid options." showErrorMessage="true">
      <formula1>" ,about,by,for,in,of,to,with"</formula1>
    </dataValidation>
    <dataValidation type="custom" sqref="J9" errorStyle="warning" allowBlank="true" errorTitle="Error" error="Only use words in the sentence for answer" showErrorMessage="true">
      <formula1>FIND(LOWER(TRIM(J9)), "t. marshall hahn jr. , georgia - pacific 's chairman and chief executive , said in an interview that all terms of the offer are negotiable .")</formula1>
    </dataValidation>
    <dataValidation type="custom" sqref="K9" errorStyle="warning" allowBlank="true" errorTitle="Error" error="Only use words in the sentence for answer" showErrorMessage="true">
      <formula1>FIND(LOWER(TRIM(K9)), "t. marshall hahn jr. , georgia - pacific 's chairman and chief executive , said in an interview that all terms of the offer are negotiable .")</formula1>
    </dataValidation>
    <dataValidation type="custom" sqref="L9" errorStyle="warning" allowBlank="true" errorTitle="Error" error="Only use words in the sentence for answer" showErrorMessage="true">
      <formula1>FIND(LOWER(TRIM(L9)), "t. marshall hahn jr. , georgia - pacific 's chairman and chief executive , said in an interview that all terms of the offer are negotiable .")</formula1>
    </dataValidation>
    <dataValidation type="custom" sqref="M9" errorStyle="warning" allowBlank="true" errorTitle="Error" error="Only use words in the sentence for answer" showErrorMessage="true">
      <formula1>FIND(LOWER(TRIM(M9)), "t. marshall hahn jr. , georgia - pacific 's chairman and chief executive , said in an interview that all terms of the offer are negotiable .")</formula1>
    </dataValidation>
    <dataValidation type="custom" sqref="N9" errorStyle="warning" allowBlank="true" errorTitle="Error" error="Only use words in the sentence for answer" showErrorMessage="true">
      <formula1>FIND(LOWER(TRIM(N9)), "t. marshall hahn jr. , georgia - pacific 's chairman and chief executive , said in an interview that all terms of the offer are negotiable .")</formula1>
    </dataValidation>
    <dataValidation type="list" sqref="E9" errorStyle="stop" allowBlank="true" errorTitle="Invalid input value" error="See dropdown box for valid options." showErrorMessage="true">
      <formula1>"be said,been said,have been said,have said,said,say,says"</formula1>
    </dataValidation>
    <dataValidation type="list" sqref="G9" errorStyle="stop" allowBlank="true" errorTitle="Invalid input value" error="See dropdown box for valid options." showErrorMessage="true">
      <formula1>" ,about,by,for,in,of,to,with"</formula1>
    </dataValidation>
    <dataValidation type="custom" sqref="J10" errorStyle="warning" allowBlank="true" errorTitle="Error" error="Only use words in the sentence for answer" showErrorMessage="true">
      <formula1>FIND(LOWER(TRIM(J10)), "t. marshall hahn jr. , georgia - pacific 's chairman and chief executive , said in an interview that all terms of the offer are negotiable .")</formula1>
    </dataValidation>
    <dataValidation type="custom" sqref="K10" errorStyle="warning" allowBlank="true" errorTitle="Error" error="Only use words in the sentence for answer" showErrorMessage="true">
      <formula1>FIND(LOWER(TRIM(K10)), "t. marshall hahn jr. , georgia - pacific 's chairman and chief executive , said in an interview that all terms of the offer are negotiable .")</formula1>
    </dataValidation>
    <dataValidation type="custom" sqref="L10" errorStyle="warning" allowBlank="true" errorTitle="Error" error="Only use words in the sentence for answer" showErrorMessage="true">
      <formula1>FIND(LOWER(TRIM(L10)), "t. marshall hahn jr. , georgia - pacific 's chairman and chief executive , said in an interview that all terms of the offer are negotiable .")</formula1>
    </dataValidation>
    <dataValidation type="custom" sqref="M10" errorStyle="warning" allowBlank="true" errorTitle="Error" error="Only use words in the sentence for answer" showErrorMessage="true">
      <formula1>FIND(LOWER(TRIM(M10)), "t. marshall hahn jr. , georgia - pacific 's chairman and chief executive , said in an interview that all terms of the offer are negotiable .")</formula1>
    </dataValidation>
    <dataValidation type="custom" sqref="N10" errorStyle="warning" allowBlank="true" errorTitle="Error" error="Only use words in the sentence for answer" showErrorMessage="true">
      <formula1>FIND(LOWER(TRIM(N10)), "t. marshall hahn jr. , georgia - pacific 's chairman and chief executive , said in an interview that all terms of the offer are negotiable .")</formula1>
    </dataValidation>
    <dataValidation type="list" sqref="E10" errorStyle="stop" allowBlank="true" errorTitle="Invalid input value" error="See dropdown box for valid options." showErrorMessage="true">
      <formula1>"be said,been said,have been said,have said,said,say,says"</formula1>
    </dataValidation>
    <dataValidation type="list" sqref="G10" errorStyle="stop" allowBlank="true" errorTitle="Invalid input value" error="See dropdown box for valid options." showErrorMessage="true">
      <formula1>" ,about,by,for,in,of,to,with"</formula1>
    </dataValidation>
    <dataValidation type="custom" sqref="J11" errorStyle="warning" allowBlank="true" errorTitle="Error" error="Only use words in the sentence for answer" showErrorMessage="true">
      <formula1>FIND(LOWER(TRIM(J11)), "t. marshall hahn jr. , georgia - pacific 's chairman and chief executive , said in an interview that all terms of the offer are negotiable .")</formula1>
    </dataValidation>
    <dataValidation type="custom" sqref="K11" errorStyle="warning" allowBlank="true" errorTitle="Error" error="Only use words in the sentence for answer" showErrorMessage="true">
      <formula1>FIND(LOWER(TRIM(K11)), "t. marshall hahn jr. , georgia - pacific 's chairman and chief executive , said in an interview that all terms of the offer are negotiable .")</formula1>
    </dataValidation>
    <dataValidation type="custom" sqref="L11" errorStyle="warning" allowBlank="true" errorTitle="Error" error="Only use words in the sentence for answer" showErrorMessage="true">
      <formula1>FIND(LOWER(TRIM(L11)), "t. marshall hahn jr. , georgia - pacific 's chairman and chief executive , said in an interview that all terms of the offer are negotiable .")</formula1>
    </dataValidation>
    <dataValidation type="custom" sqref="M11" errorStyle="warning" allowBlank="true" errorTitle="Error" error="Only use words in the sentence for answer" showErrorMessage="true">
      <formula1>FIND(LOWER(TRIM(M11)), "t. marshall hahn jr. , georgia - pacific 's chairman and chief executive , said in an interview that all terms of the offer are negotiable .")</formula1>
    </dataValidation>
    <dataValidation type="custom" sqref="N11" errorStyle="warning" allowBlank="true" errorTitle="Error" error="Only use words in the sentence for answer" showErrorMessage="true">
      <formula1>FIND(LOWER(TRIM(N11)), "t. marshall hahn jr. , georgia - pacific 's chairman and chief executive , said in an interview that all terms of the offer are negotiable .")</formula1>
    </dataValidation>
    <dataValidation type="list" sqref="E11" errorStyle="stop" allowBlank="true" errorTitle="Invalid input value" error="See dropdown box for valid options." showErrorMessage="true">
      <formula1>"be said,been said,have been said,have said,said,say,says"</formula1>
    </dataValidation>
    <dataValidation type="list" sqref="G11" errorStyle="stop" allowBlank="true" errorTitle="Invalid input value" error="See dropdown box for valid options." showErrorMessage="true">
      <formula1>" ,about,by,for,in,of,to,with"</formula1>
    </dataValidation>
    <dataValidation type="custom" sqref="J12" errorStyle="warning" allowBlank="true" errorTitle="Error" error="Only use words in the sentence for answer" showErrorMessage="true">
      <formula1>FIND(LOWER(TRIM(J12)), "t. marshall hahn jr. , georgia - pacific 's chairman and chief executive , said in an interview that all terms of the offer are negotiable .")</formula1>
    </dataValidation>
    <dataValidation type="custom" sqref="K12" errorStyle="warning" allowBlank="true" errorTitle="Error" error="Only use words in the sentence for answer" showErrorMessage="true">
      <formula1>FIND(LOWER(TRIM(K12)), "t. marshall hahn jr. , georgia - pacific 's chairman and chief executive , said in an interview that all terms of the offer are negotiable .")</formula1>
    </dataValidation>
    <dataValidation type="custom" sqref="L12" errorStyle="warning" allowBlank="true" errorTitle="Error" error="Only use words in the sentence for answer" showErrorMessage="true">
      <formula1>FIND(LOWER(TRIM(L12)), "t. marshall hahn jr. , georgia - pacific 's chairman and chief executive , said in an interview that all terms of the offer are negotiable .")</formula1>
    </dataValidation>
    <dataValidation type="custom" sqref="M12" errorStyle="warning" allowBlank="true" errorTitle="Error" error="Only use words in the sentence for answer" showErrorMessage="true">
      <formula1>FIND(LOWER(TRIM(M12)), "t. marshall hahn jr. , georgia - pacific 's chairman and chief executive , said in an interview that all terms of the offer are negotiable .")</formula1>
    </dataValidation>
    <dataValidation type="custom" sqref="N12" errorStyle="warning" allowBlank="true" errorTitle="Error" error="Only use words in the sentence for answer" showErrorMessage="true">
      <formula1>FIND(LOWER(TRIM(N12)), "t. marshall hahn jr. , georgia - pacific 's chairman and chief executive , said in an interview that all terms of the offer are negotiable .")</formula1>
    </dataValidation>
    <dataValidation type="list" sqref="E12" errorStyle="stop" allowBlank="true" errorTitle="Invalid input value" error="See dropdown box for valid options." showErrorMessage="true">
      <formula1>"be said,been said,have been said,have said,said,say,says"</formula1>
    </dataValidation>
    <dataValidation type="list" sqref="G12" errorStyle="stop" allowBlank="true" errorTitle="Invalid input value" error="See dropdown box for valid options." showErrorMessage="true">
      <formula1>" ,about,by,for,in,of,to,with"</formula1>
    </dataValidation>
    <dataValidation type="custom" sqref="J18" errorStyle="warning" allowBlank="true" errorTitle="Error" error="Only use words in the sentence for answer" showErrorMessage="true">
      <formula1>FIND(LOWER(TRIM(J18)), "that compares with 3.5 % butterfat for whole milk .")</formula1>
    </dataValidation>
    <dataValidation type="custom" sqref="K18" errorStyle="warning" allowBlank="true" errorTitle="Error" error="Only use words in the sentence for answer" showErrorMessage="true">
      <formula1>FIND(LOWER(TRIM(K18)), "that compares with 3.5 % butterfat for whole milk .")</formula1>
    </dataValidation>
    <dataValidation type="custom" sqref="L18" errorStyle="warning" allowBlank="true" errorTitle="Error" error="Only use words in the sentence for answer" showErrorMessage="true">
      <formula1>FIND(LOWER(TRIM(L18)), "that compares with 3.5 % butterfat for whole milk .")</formula1>
    </dataValidation>
    <dataValidation type="custom" sqref="M18" errorStyle="warning" allowBlank="true" errorTitle="Error" error="Only use words in the sentence for answer" showErrorMessage="true">
      <formula1>FIND(LOWER(TRIM(M18)), "that compares with 3.5 % butterfat for whole milk .")</formula1>
    </dataValidation>
    <dataValidation type="custom" sqref="N18" errorStyle="warning" allowBlank="true" errorTitle="Error" error="Only use words in the sentence for answer" showErrorMessage="true">
      <formula1>FIND(LOWER(TRIM(N18)), "that compares with 3.5 % butterfat for whole milk .")</formula1>
    </dataValidation>
    <dataValidation type="list" sqref="E18" errorStyle="stop" allowBlank="true" errorTitle="Invalid input value" error="See dropdown box for valid options." showErrorMessage="true">
      <formula1>"be compared,been compared,compare,compared,compares,have been compared,have compared"</formula1>
    </dataValidation>
    <dataValidation type="list" sqref="G18" errorStyle="stop" allowBlank="true" errorTitle="Invalid input value" error="See dropdown box for valid options." showErrorMessage="true">
      <formula1>" ,about,by,for,to,with"</formula1>
    </dataValidation>
    <dataValidation type="custom" sqref="J19" errorStyle="warning" allowBlank="true" errorTitle="Error" error="Only use words in the sentence for answer" showErrorMessage="true">
      <formula1>FIND(LOWER(TRIM(J19)), "that compares with 3.5 % butterfat for whole milk .")</formula1>
    </dataValidation>
    <dataValidation type="custom" sqref="K19" errorStyle="warning" allowBlank="true" errorTitle="Error" error="Only use words in the sentence for answer" showErrorMessage="true">
      <formula1>FIND(LOWER(TRIM(K19)), "that compares with 3.5 % butterfat for whole milk .")</formula1>
    </dataValidation>
    <dataValidation type="custom" sqref="L19" errorStyle="warning" allowBlank="true" errorTitle="Error" error="Only use words in the sentence for answer" showErrorMessage="true">
      <formula1>FIND(LOWER(TRIM(L19)), "that compares with 3.5 % butterfat for whole milk .")</formula1>
    </dataValidation>
    <dataValidation type="custom" sqref="M19" errorStyle="warning" allowBlank="true" errorTitle="Error" error="Only use words in the sentence for answer" showErrorMessage="true">
      <formula1>FIND(LOWER(TRIM(M19)), "that compares with 3.5 % butterfat for whole milk .")</formula1>
    </dataValidation>
    <dataValidation type="custom" sqref="N19" errorStyle="warning" allowBlank="true" errorTitle="Error" error="Only use words in the sentence for answer" showErrorMessage="true">
      <formula1>FIND(LOWER(TRIM(N19)), "that compares with 3.5 % butterfat for whole milk .")</formula1>
    </dataValidation>
    <dataValidation type="list" sqref="E19" errorStyle="stop" allowBlank="true" errorTitle="Invalid input value" error="See dropdown box for valid options." showErrorMessage="true">
      <formula1>"be compared,been compared,compare,compared,compares,have been compared,have compared"</formula1>
    </dataValidation>
    <dataValidation type="list" sqref="G19" errorStyle="stop" allowBlank="true" errorTitle="Invalid input value" error="See dropdown box for valid options." showErrorMessage="true">
      <formula1>" ,about,by,for,to,with"</formula1>
    </dataValidation>
    <dataValidation type="custom" sqref="J20" errorStyle="warning" allowBlank="true" errorTitle="Error" error="Only use words in the sentence for answer" showErrorMessage="true">
      <formula1>FIND(LOWER(TRIM(J20)), "that compares with 3.5 % butterfat for whole milk .")</formula1>
    </dataValidation>
    <dataValidation type="custom" sqref="K20" errorStyle="warning" allowBlank="true" errorTitle="Error" error="Only use words in the sentence for answer" showErrorMessage="true">
      <formula1>FIND(LOWER(TRIM(K20)), "that compares with 3.5 % butterfat for whole milk .")</formula1>
    </dataValidation>
    <dataValidation type="custom" sqref="L20" errorStyle="warning" allowBlank="true" errorTitle="Error" error="Only use words in the sentence for answer" showErrorMessage="true">
      <formula1>FIND(LOWER(TRIM(L20)), "that compares with 3.5 % butterfat for whole milk .")</formula1>
    </dataValidation>
    <dataValidation type="custom" sqref="M20" errorStyle="warning" allowBlank="true" errorTitle="Error" error="Only use words in the sentence for answer" showErrorMessage="true">
      <formula1>FIND(LOWER(TRIM(M20)), "that compares with 3.5 % butterfat for whole milk .")</formula1>
    </dataValidation>
    <dataValidation type="custom" sqref="N20" errorStyle="warning" allowBlank="true" errorTitle="Error" error="Only use words in the sentence for answer" showErrorMessage="true">
      <formula1>FIND(LOWER(TRIM(N20)), "that compares with 3.5 % butterfat for whole milk .")</formula1>
    </dataValidation>
    <dataValidation type="list" sqref="E20" errorStyle="stop" allowBlank="true" errorTitle="Invalid input value" error="See dropdown box for valid options." showErrorMessage="true">
      <formula1>"be compared,been compared,compare,compared,compares,have been compared,have compared"</formula1>
    </dataValidation>
    <dataValidation type="list" sqref="G20" errorStyle="stop" allowBlank="true" errorTitle="Invalid input value" error="See dropdown box for valid options." showErrorMessage="true">
      <formula1>" ,about,by,for,to,with"</formula1>
    </dataValidation>
    <dataValidation type="custom" sqref="J21" errorStyle="warning" allowBlank="true" errorTitle="Error" error="Only use words in the sentence for answer" showErrorMessage="true">
      <formula1>FIND(LOWER(TRIM(J21)), "that compares with 3.5 % butterfat for whole milk .")</formula1>
    </dataValidation>
    <dataValidation type="custom" sqref="K21" errorStyle="warning" allowBlank="true" errorTitle="Error" error="Only use words in the sentence for answer" showErrorMessage="true">
      <formula1>FIND(LOWER(TRIM(K21)), "that compares with 3.5 % butterfat for whole milk .")</formula1>
    </dataValidation>
    <dataValidation type="custom" sqref="L21" errorStyle="warning" allowBlank="true" errorTitle="Error" error="Only use words in the sentence for answer" showErrorMessage="true">
      <formula1>FIND(LOWER(TRIM(L21)), "that compares with 3.5 % butterfat for whole milk .")</formula1>
    </dataValidation>
    <dataValidation type="custom" sqref="M21" errorStyle="warning" allowBlank="true" errorTitle="Error" error="Only use words in the sentence for answer" showErrorMessage="true">
      <formula1>FIND(LOWER(TRIM(M21)), "that compares with 3.5 % butterfat for whole milk .")</formula1>
    </dataValidation>
    <dataValidation type="custom" sqref="N21" errorStyle="warning" allowBlank="true" errorTitle="Error" error="Only use words in the sentence for answer" showErrorMessage="true">
      <formula1>FIND(LOWER(TRIM(N21)), "that compares with 3.5 % butterfat for whole milk .")</formula1>
    </dataValidation>
    <dataValidation type="list" sqref="E21" errorStyle="stop" allowBlank="true" errorTitle="Invalid input value" error="See dropdown box for valid options." showErrorMessage="true">
      <formula1>"be compared,been compared,compare,compared,compares,have been compared,have compared"</formula1>
    </dataValidation>
    <dataValidation type="list" sqref="G21" errorStyle="stop" allowBlank="true" errorTitle="Invalid input value" error="See dropdown box for valid options." showErrorMessage="true">
      <formula1>" ,about,by,for,to,with"</formula1>
    </dataValidation>
    <dataValidation type="custom" sqref="J22" errorStyle="warning" allowBlank="true" errorTitle="Error" error="Only use words in the sentence for answer" showErrorMessage="true">
      <formula1>FIND(LOWER(TRIM(J22)), "that compares with 3.5 % butterfat for whole milk .")</formula1>
    </dataValidation>
    <dataValidation type="custom" sqref="K22" errorStyle="warning" allowBlank="true" errorTitle="Error" error="Only use words in the sentence for answer" showErrorMessage="true">
      <formula1>FIND(LOWER(TRIM(K22)), "that compares with 3.5 % butterfat for whole milk .")</formula1>
    </dataValidation>
    <dataValidation type="custom" sqref="L22" errorStyle="warning" allowBlank="true" errorTitle="Error" error="Only use words in the sentence for answer" showErrorMessage="true">
      <formula1>FIND(LOWER(TRIM(L22)), "that compares with 3.5 % butterfat for whole milk .")</formula1>
    </dataValidation>
    <dataValidation type="custom" sqref="M22" errorStyle="warning" allowBlank="true" errorTitle="Error" error="Only use words in the sentence for answer" showErrorMessage="true">
      <formula1>FIND(LOWER(TRIM(M22)), "that compares with 3.5 % butterfat for whole milk .")</formula1>
    </dataValidation>
    <dataValidation type="custom" sqref="N22" errorStyle="warning" allowBlank="true" errorTitle="Error" error="Only use words in the sentence for answer" showErrorMessage="true">
      <formula1>FIND(LOWER(TRIM(N22)), "that compares with 3.5 % butterfat for whole milk .")</formula1>
    </dataValidation>
    <dataValidation type="list" sqref="E22" errorStyle="stop" allowBlank="true" errorTitle="Invalid input value" error="See dropdown box for valid options." showErrorMessage="true">
      <formula1>"be compared,been compared,compare,compared,compares,have been compared,have compared"</formula1>
    </dataValidation>
    <dataValidation type="list" sqref="G22" errorStyle="stop" allowBlank="true" errorTitle="Invalid input value" error="See dropdown box for valid options." showErrorMessage="true">
      <formula1>" ,about,by,for,to,with"</formula1>
    </dataValidation>
    <dataValidation type="custom" sqref="J23" errorStyle="warning" allowBlank="true" errorTitle="Error" error="Only use words in the sentence for answer" showErrorMessage="true">
      <formula1>FIND(LOWER(TRIM(J23)), "that compares with 3.5 % butterfat for whole milk .")</formula1>
    </dataValidation>
    <dataValidation type="custom" sqref="K23" errorStyle="warning" allowBlank="true" errorTitle="Error" error="Only use words in the sentence for answer" showErrorMessage="true">
      <formula1>FIND(LOWER(TRIM(K23)), "that compares with 3.5 % butterfat for whole milk .")</formula1>
    </dataValidation>
    <dataValidation type="custom" sqref="L23" errorStyle="warning" allowBlank="true" errorTitle="Error" error="Only use words in the sentence for answer" showErrorMessage="true">
      <formula1>FIND(LOWER(TRIM(L23)), "that compares with 3.5 % butterfat for whole milk .")</formula1>
    </dataValidation>
    <dataValidation type="custom" sqref="M23" errorStyle="warning" allowBlank="true" errorTitle="Error" error="Only use words in the sentence for answer" showErrorMessage="true">
      <formula1>FIND(LOWER(TRIM(M23)), "that compares with 3.5 % butterfat for whole milk .")</formula1>
    </dataValidation>
    <dataValidation type="custom" sqref="N23" errorStyle="warning" allowBlank="true" errorTitle="Error" error="Only use words in the sentence for answer" showErrorMessage="true">
      <formula1>FIND(LOWER(TRIM(N23)), "that compares with 3.5 % butterfat for whole milk .")</formula1>
    </dataValidation>
    <dataValidation type="list" sqref="E23" errorStyle="stop" allowBlank="true" errorTitle="Invalid input value" error="See dropdown box for valid options." showErrorMessage="true">
      <formula1>"be compared,been compared,compare,compared,compares,have been compared,have compared"</formula1>
    </dataValidation>
    <dataValidation type="list" sqref="G23" errorStyle="stop" allowBlank="true" errorTitle="Invalid input value" error="See dropdown box for valid options." showErrorMessage="true">
      <formula1>" ,about,by,for,to,with"</formula1>
    </dataValidation>
    <dataValidation type="custom" sqref="J24" errorStyle="warning" allowBlank="true" errorTitle="Error" error="Only use words in the sentence for answer" showErrorMessage="true">
      <formula1>FIND(LOWER(TRIM(J24)), "that compares with 3.5 % butterfat for whole milk .")</formula1>
    </dataValidation>
    <dataValidation type="custom" sqref="K24" errorStyle="warning" allowBlank="true" errorTitle="Error" error="Only use words in the sentence for answer" showErrorMessage="true">
      <formula1>FIND(LOWER(TRIM(K24)), "that compares with 3.5 % butterfat for whole milk .")</formula1>
    </dataValidation>
    <dataValidation type="custom" sqref="L24" errorStyle="warning" allowBlank="true" errorTitle="Error" error="Only use words in the sentence for answer" showErrorMessage="true">
      <formula1>FIND(LOWER(TRIM(L24)), "that compares with 3.5 % butterfat for whole milk .")</formula1>
    </dataValidation>
    <dataValidation type="custom" sqref="M24" errorStyle="warning" allowBlank="true" errorTitle="Error" error="Only use words in the sentence for answer" showErrorMessage="true">
      <formula1>FIND(LOWER(TRIM(M24)), "that compares with 3.5 % butterfat for whole milk .")</formula1>
    </dataValidation>
    <dataValidation type="custom" sqref="N24" errorStyle="warning" allowBlank="true" errorTitle="Error" error="Only use words in the sentence for answer" showErrorMessage="true">
      <formula1>FIND(LOWER(TRIM(N24)), "that compares with 3.5 % butterfat for whole milk .")</formula1>
    </dataValidation>
    <dataValidation type="list" sqref="E24" errorStyle="stop" allowBlank="true" errorTitle="Invalid input value" error="See dropdown box for valid options." showErrorMessage="true">
      <formula1>"be compared,been compared,compare,compared,compares,have been compared,have compared"</formula1>
    </dataValidation>
    <dataValidation type="list" sqref="G24" errorStyle="stop" allowBlank="true" errorTitle="Invalid input value" error="See dropdown box for valid options." showErrorMessage="true">
      <formula1>" ,about,by,for,to,with"</formula1>
    </dataValidation>
    <dataValidation type="custom" sqref="J25" errorStyle="warning" allowBlank="true" errorTitle="Error" error="Only use words in the sentence for answer" showErrorMessage="true">
      <formula1>FIND(LOWER(TRIM(J25)), "that compares with 3.5 % butterfat for whole milk .")</formula1>
    </dataValidation>
    <dataValidation type="custom" sqref="K25" errorStyle="warning" allowBlank="true" errorTitle="Error" error="Only use words in the sentence for answer" showErrorMessage="true">
      <formula1>FIND(LOWER(TRIM(K25)), "that compares with 3.5 % butterfat for whole milk .")</formula1>
    </dataValidation>
    <dataValidation type="custom" sqref="L25" errorStyle="warning" allowBlank="true" errorTitle="Error" error="Only use words in the sentence for answer" showErrorMessage="true">
      <formula1>FIND(LOWER(TRIM(L25)), "that compares with 3.5 % butterfat for whole milk .")</formula1>
    </dataValidation>
    <dataValidation type="custom" sqref="M25" errorStyle="warning" allowBlank="true" errorTitle="Error" error="Only use words in the sentence for answer" showErrorMessage="true">
      <formula1>FIND(LOWER(TRIM(M25)), "that compares with 3.5 % butterfat for whole milk .")</formula1>
    </dataValidation>
    <dataValidation type="custom" sqref="N25" errorStyle="warning" allowBlank="true" errorTitle="Error" error="Only use words in the sentence for answer" showErrorMessage="true">
      <formula1>FIND(LOWER(TRIM(N25)), "that compares with 3.5 % butterfat for whole milk .")</formula1>
    </dataValidation>
    <dataValidation type="list" sqref="E25" errorStyle="stop" allowBlank="true" errorTitle="Invalid input value" error="See dropdown box for valid options." showErrorMessage="true">
      <formula1>"be compared,been compared,compare,compared,compares,have been compared,have compared"</formula1>
    </dataValidation>
    <dataValidation type="list" sqref="G25" errorStyle="stop" allowBlank="true" errorTitle="Invalid input value" error="See dropdown box for valid options." showErrorMessage="true">
      <formula1>" ,about,by,for,to,with"</formula1>
    </dataValidation>
    <dataValidation type="custom" sqref="J31" errorStyle="warning" allowBlank="true" errorTitle="Error" error="Only use words in the sentence for answer" showErrorMessage="true">
      <formula1>FIND(LOWER(TRIM(J31)), "in a statement , jaguar 's board said they `` were not consulted about the ( ridley decision ) in advance and were surprised at the action taken . ''")</formula1>
    </dataValidation>
    <dataValidation type="custom" sqref="K31" errorStyle="warning" allowBlank="true" errorTitle="Error" error="Only use words in the sentence for answer" showErrorMessage="true">
      <formula1>FIND(LOWER(TRIM(K31)), "in a statement , jaguar 's board said they `` were not consulted about the ( ridley decision ) in advance and were surprised at the action taken . ''")</formula1>
    </dataValidation>
    <dataValidation type="custom" sqref="L31" errorStyle="warning" allowBlank="true" errorTitle="Error" error="Only use words in the sentence for answer" showErrorMessage="true">
      <formula1>FIND(LOWER(TRIM(L31)), "in a statement , jaguar 's board said they `` were not consulted about the ( ridley decision ) in advance and were surprised at the action taken . ''")</formula1>
    </dataValidation>
    <dataValidation type="custom" sqref="M31" errorStyle="warning" allowBlank="true" errorTitle="Error" error="Only use words in the sentence for answer" showErrorMessage="true">
      <formula1>FIND(LOWER(TRIM(M31)), "in a statement , jaguar 's board said they `` were not consulted about the ( ridley decision ) in advance and were surprised at the action taken . ''")</formula1>
    </dataValidation>
    <dataValidation type="custom" sqref="N31" errorStyle="warning" allowBlank="true" errorTitle="Error" error="Only use words in the sentence for answer" showErrorMessage="true">
      <formula1>FIND(LOWER(TRIM(N31)), "in a statement , jaguar 's board said they `` were not consulted about the ( ridley decision ) in advance and were surprised at the action taken . ''")</formula1>
    </dataValidation>
    <dataValidation type="list" sqref="E31" errorStyle="stop" allowBlank="true" errorTitle="Invalid input value" error="See dropdown box for valid options." showErrorMessage="true">
      <formula1>"be said,been said,have been said,have said,said,say,says"</formula1>
    </dataValidation>
    <dataValidation type="list" sqref="G31" errorStyle="stop" allowBlank="true" errorTitle="Invalid input value" error="See dropdown box for valid options." showErrorMessage="true">
      <formula1>" ,about,at,by,for,in,to,with"</formula1>
    </dataValidation>
    <dataValidation type="custom" sqref="J32" errorStyle="warning" allowBlank="true" errorTitle="Error" error="Only use words in the sentence for answer" showErrorMessage="true">
      <formula1>FIND(LOWER(TRIM(J32)), "in a statement , jaguar 's board said they `` were not consulted about the ( ridley decision ) in advance and were surprised at the action taken . ''")</formula1>
    </dataValidation>
    <dataValidation type="custom" sqref="K32" errorStyle="warning" allowBlank="true" errorTitle="Error" error="Only use words in the sentence for answer" showErrorMessage="true">
      <formula1>FIND(LOWER(TRIM(K32)), "in a statement , jaguar 's board said they `` were not consulted about the ( ridley decision ) in advance and were surprised at the action taken . ''")</formula1>
    </dataValidation>
    <dataValidation type="custom" sqref="L32" errorStyle="warning" allowBlank="true" errorTitle="Error" error="Only use words in the sentence for answer" showErrorMessage="true">
      <formula1>FIND(LOWER(TRIM(L32)), "in a statement , jaguar 's board said they `` were not consulted about the ( ridley decision ) in advance and were surprised at the action taken . ''")</formula1>
    </dataValidation>
    <dataValidation type="custom" sqref="M32" errorStyle="warning" allowBlank="true" errorTitle="Error" error="Only use words in the sentence for answer" showErrorMessage="true">
      <formula1>FIND(LOWER(TRIM(M32)), "in a statement , jaguar 's board said they `` were not consulted about the ( ridley decision ) in advance and were surprised at the action taken . ''")</formula1>
    </dataValidation>
    <dataValidation type="custom" sqref="N32" errorStyle="warning" allowBlank="true" errorTitle="Error" error="Only use words in the sentence for answer" showErrorMessage="true">
      <formula1>FIND(LOWER(TRIM(N32)), "in a statement , jaguar 's board said they `` were not consulted about the ( ridley decision ) in advance and were surprised at the action taken . ''")</formula1>
    </dataValidation>
    <dataValidation type="list" sqref="E32" errorStyle="stop" allowBlank="true" errorTitle="Invalid input value" error="See dropdown box for valid options." showErrorMessage="true">
      <formula1>"be said,been said,have been said,have said,said,say,says"</formula1>
    </dataValidation>
    <dataValidation type="list" sqref="G32" errorStyle="stop" allowBlank="true" errorTitle="Invalid input value" error="See dropdown box for valid options." showErrorMessage="true">
      <formula1>" ,about,at,by,for,in,to,with"</formula1>
    </dataValidation>
    <dataValidation type="custom" sqref="J33" errorStyle="warning" allowBlank="true" errorTitle="Error" error="Only use words in the sentence for answer" showErrorMessage="true">
      <formula1>FIND(LOWER(TRIM(J33)), "in a statement , jaguar 's board said they `` were not consulted about the ( ridley decision ) in advance and were surprised at the action taken . ''")</formula1>
    </dataValidation>
    <dataValidation type="custom" sqref="K33" errorStyle="warning" allowBlank="true" errorTitle="Error" error="Only use words in the sentence for answer" showErrorMessage="true">
      <formula1>FIND(LOWER(TRIM(K33)), "in a statement , jaguar 's board said they `` were not consulted about the ( ridley decision ) in advance and were surprised at the action taken . ''")</formula1>
    </dataValidation>
    <dataValidation type="custom" sqref="L33" errorStyle="warning" allowBlank="true" errorTitle="Error" error="Only use words in the sentence for answer" showErrorMessage="true">
      <formula1>FIND(LOWER(TRIM(L33)), "in a statement , jaguar 's board said they `` were not consulted about the ( ridley decision ) in advance and were surprised at the action taken . ''")</formula1>
    </dataValidation>
    <dataValidation type="custom" sqref="M33" errorStyle="warning" allowBlank="true" errorTitle="Error" error="Only use words in the sentence for answer" showErrorMessage="true">
      <formula1>FIND(LOWER(TRIM(M33)), "in a statement , jaguar 's board said they `` were not consulted about the ( ridley decision ) in advance and were surprised at the action taken . ''")</formula1>
    </dataValidation>
    <dataValidation type="custom" sqref="N33" errorStyle="warning" allowBlank="true" errorTitle="Error" error="Only use words in the sentence for answer" showErrorMessage="true">
      <formula1>FIND(LOWER(TRIM(N33)), "in a statement , jaguar 's board said they `` were not consulted about the ( ridley decision ) in advance and were surprised at the action taken . ''")</formula1>
    </dataValidation>
    <dataValidation type="list" sqref="E33" errorStyle="stop" allowBlank="true" errorTitle="Invalid input value" error="See dropdown box for valid options." showErrorMessage="true">
      <formula1>"be said,been said,have been said,have said,said,say,says"</formula1>
    </dataValidation>
    <dataValidation type="list" sqref="G33" errorStyle="stop" allowBlank="true" errorTitle="Invalid input value" error="See dropdown box for valid options." showErrorMessage="true">
      <formula1>" ,about,at,by,for,in,to,with"</formula1>
    </dataValidation>
    <dataValidation type="custom" sqref="J34" errorStyle="warning" allowBlank="true" errorTitle="Error" error="Only use words in the sentence for answer" showErrorMessage="true">
      <formula1>FIND(LOWER(TRIM(J34)), "in a statement , jaguar 's board said they `` were not consulted about the ( ridley decision ) in advance and were surprised at the action taken . ''")</formula1>
    </dataValidation>
    <dataValidation type="custom" sqref="K34" errorStyle="warning" allowBlank="true" errorTitle="Error" error="Only use words in the sentence for answer" showErrorMessage="true">
      <formula1>FIND(LOWER(TRIM(K34)), "in a statement , jaguar 's board said they `` were not consulted about the ( ridley decision ) in advance and were surprised at the action taken . ''")</formula1>
    </dataValidation>
    <dataValidation type="custom" sqref="L34" errorStyle="warning" allowBlank="true" errorTitle="Error" error="Only use words in the sentence for answer" showErrorMessage="true">
      <formula1>FIND(LOWER(TRIM(L34)), "in a statement , jaguar 's board said they `` were not consulted about the ( ridley decision ) in advance and were surprised at the action taken . ''")</formula1>
    </dataValidation>
    <dataValidation type="custom" sqref="M34" errorStyle="warning" allowBlank="true" errorTitle="Error" error="Only use words in the sentence for answer" showErrorMessage="true">
      <formula1>FIND(LOWER(TRIM(M34)), "in a statement , jaguar 's board said they `` were not consulted about the ( ridley decision ) in advance and were surprised at the action taken . ''")</formula1>
    </dataValidation>
    <dataValidation type="custom" sqref="N34" errorStyle="warning" allowBlank="true" errorTitle="Error" error="Only use words in the sentence for answer" showErrorMessage="true">
      <formula1>FIND(LOWER(TRIM(N34)), "in a statement , jaguar 's board said they `` were not consulted about the ( ridley decision ) in advance and were surprised at the action taken . ''")</formula1>
    </dataValidation>
    <dataValidation type="list" sqref="E34" errorStyle="stop" allowBlank="true" errorTitle="Invalid input value" error="See dropdown box for valid options." showErrorMessage="true">
      <formula1>"be said,been said,have been said,have said,said,say,says"</formula1>
    </dataValidation>
    <dataValidation type="list" sqref="G34" errorStyle="stop" allowBlank="true" errorTitle="Invalid input value" error="See dropdown box for valid options." showErrorMessage="true">
      <formula1>" ,about,at,by,for,in,to,with"</formula1>
    </dataValidation>
    <dataValidation type="custom" sqref="J35" errorStyle="warning" allowBlank="true" errorTitle="Error" error="Only use words in the sentence for answer" showErrorMessage="true">
      <formula1>FIND(LOWER(TRIM(J35)), "in a statement , jaguar 's board said they `` were not consulted about the ( ridley decision ) in advance and were surprised at the action taken . ''")</formula1>
    </dataValidation>
    <dataValidation type="custom" sqref="K35" errorStyle="warning" allowBlank="true" errorTitle="Error" error="Only use words in the sentence for answer" showErrorMessage="true">
      <formula1>FIND(LOWER(TRIM(K35)), "in a statement , jaguar 's board said they `` were not consulted about the ( ridley decision ) in advance and were surprised at the action taken . ''")</formula1>
    </dataValidation>
    <dataValidation type="custom" sqref="L35" errorStyle="warning" allowBlank="true" errorTitle="Error" error="Only use words in the sentence for answer" showErrorMessage="true">
      <formula1>FIND(LOWER(TRIM(L35)), "in a statement , jaguar 's board said they `` were not consulted about the ( ridley decision ) in advance and were surprised at the action taken . ''")</formula1>
    </dataValidation>
    <dataValidation type="custom" sqref="M35" errorStyle="warning" allowBlank="true" errorTitle="Error" error="Only use words in the sentence for answer" showErrorMessage="true">
      <formula1>FIND(LOWER(TRIM(M35)), "in a statement , jaguar 's board said they `` were not consulted about the ( ridley decision ) in advance and were surprised at the action taken . ''")</formula1>
    </dataValidation>
    <dataValidation type="custom" sqref="N35" errorStyle="warning" allowBlank="true" errorTitle="Error" error="Only use words in the sentence for answer" showErrorMessage="true">
      <formula1>FIND(LOWER(TRIM(N35)), "in a statement , jaguar 's board said they `` were not consulted about the ( ridley decision ) in advance and were surprised at the action taken . ''")</formula1>
    </dataValidation>
    <dataValidation type="list" sqref="E35" errorStyle="stop" allowBlank="true" errorTitle="Invalid input value" error="See dropdown box for valid options." showErrorMessage="true">
      <formula1>"be said,been said,have been said,have said,said,say,says"</formula1>
    </dataValidation>
    <dataValidation type="list" sqref="G35" errorStyle="stop" allowBlank="true" errorTitle="Invalid input value" error="See dropdown box for valid options." showErrorMessage="true">
      <formula1>" ,about,at,by,for,in,to,with"</formula1>
    </dataValidation>
    <dataValidation type="custom" sqref="J36" errorStyle="warning" allowBlank="true" errorTitle="Error" error="Only use words in the sentence for answer" showErrorMessage="true">
      <formula1>FIND(LOWER(TRIM(J36)), "in a statement , jaguar 's board said they `` were not consulted about the ( ridley decision ) in advance and were surprised at the action taken . ''")</formula1>
    </dataValidation>
    <dataValidation type="custom" sqref="K36" errorStyle="warning" allowBlank="true" errorTitle="Error" error="Only use words in the sentence for answer" showErrorMessage="true">
      <formula1>FIND(LOWER(TRIM(K36)), "in a statement , jaguar 's board said they `` were not consulted about the ( ridley decision ) in advance and were surprised at the action taken . ''")</formula1>
    </dataValidation>
    <dataValidation type="custom" sqref="L36" errorStyle="warning" allowBlank="true" errorTitle="Error" error="Only use words in the sentence for answer" showErrorMessage="true">
      <formula1>FIND(LOWER(TRIM(L36)), "in a statement , jaguar 's board said they `` were not consulted about the ( ridley decision ) in advance and were surprised at the action taken . ''")</formula1>
    </dataValidation>
    <dataValidation type="custom" sqref="M36" errorStyle="warning" allowBlank="true" errorTitle="Error" error="Only use words in the sentence for answer" showErrorMessage="true">
      <formula1>FIND(LOWER(TRIM(M36)), "in a statement , jaguar 's board said they `` were not consulted about the ( ridley decision ) in advance and were surprised at the action taken . ''")</formula1>
    </dataValidation>
    <dataValidation type="custom" sqref="N36" errorStyle="warning" allowBlank="true" errorTitle="Error" error="Only use words in the sentence for answer" showErrorMessage="true">
      <formula1>FIND(LOWER(TRIM(N36)), "in a statement , jaguar 's board said they `` were not consulted about the ( ridley decision ) in advance and were surprised at the action taken . ''")</formula1>
    </dataValidation>
    <dataValidation type="list" sqref="E36" errorStyle="stop" allowBlank="true" errorTitle="Invalid input value" error="See dropdown box for valid options." showErrorMessage="true">
      <formula1>"be said,been said,have been said,have said,said,say,says"</formula1>
    </dataValidation>
    <dataValidation type="list" sqref="G36" errorStyle="stop" allowBlank="true" errorTitle="Invalid input value" error="See dropdown box for valid options." showErrorMessage="true">
      <formula1>" ,about,at,by,for,in,to,with"</formula1>
    </dataValidation>
    <dataValidation type="custom" sqref="J37" errorStyle="warning" allowBlank="true" errorTitle="Error" error="Only use words in the sentence for answer" showErrorMessage="true">
      <formula1>FIND(LOWER(TRIM(J37)), "in a statement , jaguar 's board said they `` were not consulted about the ( ridley decision ) in advance and were surprised at the action taken . ''")</formula1>
    </dataValidation>
    <dataValidation type="custom" sqref="K37" errorStyle="warning" allowBlank="true" errorTitle="Error" error="Only use words in the sentence for answer" showErrorMessage="true">
      <formula1>FIND(LOWER(TRIM(K37)), "in a statement , jaguar 's board said they `` were not consulted about the ( ridley decision ) in advance and were surprised at the action taken . ''")</formula1>
    </dataValidation>
    <dataValidation type="custom" sqref="L37" errorStyle="warning" allowBlank="true" errorTitle="Error" error="Only use words in the sentence for answer" showErrorMessage="true">
      <formula1>FIND(LOWER(TRIM(L37)), "in a statement , jaguar 's board said they `` were not consulted about the ( ridley decision ) in advance and were surprised at the action taken . ''")</formula1>
    </dataValidation>
    <dataValidation type="custom" sqref="M37" errorStyle="warning" allowBlank="true" errorTitle="Error" error="Only use words in the sentence for answer" showErrorMessage="true">
      <formula1>FIND(LOWER(TRIM(M37)), "in a statement , jaguar 's board said they `` were not consulted about the ( ridley decision ) in advance and were surprised at the action taken . ''")</formula1>
    </dataValidation>
    <dataValidation type="custom" sqref="N37" errorStyle="warning" allowBlank="true" errorTitle="Error" error="Only use words in the sentence for answer" showErrorMessage="true">
      <formula1>FIND(LOWER(TRIM(N37)), "in a statement , jaguar 's board said they `` were not consulted about the ( ridley decision ) in advance and were surprised at the action taken . ''")</formula1>
    </dataValidation>
    <dataValidation type="list" sqref="E37" errorStyle="stop" allowBlank="true" errorTitle="Invalid input value" error="See dropdown box for valid options." showErrorMessage="true">
      <formula1>"be said,been said,have been said,have said,said,say,says"</formula1>
    </dataValidation>
    <dataValidation type="list" sqref="G37" errorStyle="stop" allowBlank="true" errorTitle="Invalid input value" error="See dropdown box for valid options." showErrorMessage="true">
      <formula1>" ,about,at,by,for,in,to,with"</formula1>
    </dataValidation>
    <dataValidation type="custom" sqref="J38" errorStyle="warning" allowBlank="true" errorTitle="Error" error="Only use words in the sentence for answer" showErrorMessage="true">
      <formula1>FIND(LOWER(TRIM(J38)), "in a statement , jaguar 's board said they `` were not consulted about the ( ridley decision ) in advance and were surprised at the action taken . ''")</formula1>
    </dataValidation>
    <dataValidation type="custom" sqref="K38" errorStyle="warning" allowBlank="true" errorTitle="Error" error="Only use words in the sentence for answer" showErrorMessage="true">
      <formula1>FIND(LOWER(TRIM(K38)), "in a statement , jaguar 's board said they `` were not consulted about the ( ridley decision ) in advance and were surprised at the action taken . ''")</formula1>
    </dataValidation>
    <dataValidation type="custom" sqref="L38" errorStyle="warning" allowBlank="true" errorTitle="Error" error="Only use words in the sentence for answer" showErrorMessage="true">
      <formula1>FIND(LOWER(TRIM(L38)), "in a statement , jaguar 's board said they `` were not consulted about the ( ridley decision ) in advance and were surprised at the action taken . ''")</formula1>
    </dataValidation>
    <dataValidation type="custom" sqref="M38" errorStyle="warning" allowBlank="true" errorTitle="Error" error="Only use words in the sentence for answer" showErrorMessage="true">
      <formula1>FIND(LOWER(TRIM(M38)), "in a statement , jaguar 's board said they `` were not consulted about the ( ridley decision ) in advance and were surprised at the action taken . ''")</formula1>
    </dataValidation>
    <dataValidation type="custom" sqref="N38" errorStyle="warning" allowBlank="true" errorTitle="Error" error="Only use words in the sentence for answer" showErrorMessage="true">
      <formula1>FIND(LOWER(TRIM(N38)), "in a statement , jaguar 's board said they `` were not consulted about the ( ridley decision ) in advance and were surprised at the action taken . ''")</formula1>
    </dataValidation>
    <dataValidation type="list" sqref="E38" errorStyle="stop" allowBlank="true" errorTitle="Invalid input value" error="See dropdown box for valid options." showErrorMessage="true">
      <formula1>"be said,been said,have been said,have said,said,say,says"</formula1>
    </dataValidation>
    <dataValidation type="list" sqref="G38" errorStyle="stop" allowBlank="true" errorTitle="Invalid input value" error="See dropdown box for valid options." showErrorMessage="true">
      <formula1>" ,about,at,by,for,in,to,with"</formula1>
    </dataValidation>
    <dataValidation type="custom" sqref="J44" errorStyle="warning" allowBlank="true" errorTitle="Error" error="Only use words in the sentence for answer" showErrorMessage="true">
      <formula1>FIND(LOWER(TRIM(J44)), "in a statement , jaguar 's board said they `` were not consulted about the ( ridley decision ) in advance and were surprised at the action taken . ''")</formula1>
    </dataValidation>
    <dataValidation type="custom" sqref="K44" errorStyle="warning" allowBlank="true" errorTitle="Error" error="Only use words in the sentence for answer" showErrorMessage="true">
      <formula1>FIND(LOWER(TRIM(K44)), "in a statement , jaguar 's board said they `` were not consulted about the ( ridley decision ) in advance and were surprised at the action taken . ''")</formula1>
    </dataValidation>
    <dataValidation type="custom" sqref="L44" errorStyle="warning" allowBlank="true" errorTitle="Error" error="Only use words in the sentence for answer" showErrorMessage="true">
      <formula1>FIND(LOWER(TRIM(L44)), "in a statement , jaguar 's board said they `` were not consulted about the ( ridley decision ) in advance and were surprised at the action taken . ''")</formula1>
    </dataValidation>
    <dataValidation type="custom" sqref="M44" errorStyle="warning" allowBlank="true" errorTitle="Error" error="Only use words in the sentence for answer" showErrorMessage="true">
      <formula1>FIND(LOWER(TRIM(M44)), "in a statement , jaguar 's board said they `` were not consulted about the ( ridley decision ) in advance and were surprised at the action taken . ''")</formula1>
    </dataValidation>
    <dataValidation type="custom" sqref="N44" errorStyle="warning" allowBlank="true" errorTitle="Error" error="Only use words in the sentence for answer" showErrorMessage="true">
      <formula1>FIND(LOWER(TRIM(N44)), "in a statement , jaguar 's board said they `` were not consulted about the ( ridley decision ) in advance and were surprised at the action taken . ''")</formula1>
    </dataValidation>
    <dataValidation type="list" sqref="E44" errorStyle="stop" allowBlank="true" errorTitle="Invalid input value" error="See dropdown box for valid options." showErrorMessage="true">
      <formula1>"be consulted,been consulted,consult,consulted,consults,have been consulted,have consulted"</formula1>
    </dataValidation>
    <dataValidation type="list" sqref="G44" errorStyle="stop" allowBlank="true" errorTitle="Invalid input value" error="See dropdown box for valid options." showErrorMessage="true">
      <formula1>" ,about,at,by,for,in,to,with"</formula1>
    </dataValidation>
    <dataValidation type="custom" sqref="J45" errorStyle="warning" allowBlank="true" errorTitle="Error" error="Only use words in the sentence for answer" showErrorMessage="true">
      <formula1>FIND(LOWER(TRIM(J45)), "in a statement , jaguar 's board said they `` were not consulted about the ( ridley decision ) in advance and were surprised at the action taken . ''")</formula1>
    </dataValidation>
    <dataValidation type="custom" sqref="K45" errorStyle="warning" allowBlank="true" errorTitle="Error" error="Only use words in the sentence for answer" showErrorMessage="true">
      <formula1>FIND(LOWER(TRIM(K45)), "in a statement , jaguar 's board said they `` were not consulted about the ( ridley decision ) in advance and were surprised at the action taken . ''")</formula1>
    </dataValidation>
    <dataValidation type="custom" sqref="L45" errorStyle="warning" allowBlank="true" errorTitle="Error" error="Only use words in the sentence for answer" showErrorMessage="true">
      <formula1>FIND(LOWER(TRIM(L45)), "in a statement , jaguar 's board said they `` were not consulted about the ( ridley decision ) in advance and were surprised at the action taken . ''")</formula1>
    </dataValidation>
    <dataValidation type="custom" sqref="M45" errorStyle="warning" allowBlank="true" errorTitle="Error" error="Only use words in the sentence for answer" showErrorMessage="true">
      <formula1>FIND(LOWER(TRIM(M45)), "in a statement , jaguar 's board said they `` were not consulted about the ( ridley decision ) in advance and were surprised at the action taken . ''")</formula1>
    </dataValidation>
    <dataValidation type="custom" sqref="N45" errorStyle="warning" allowBlank="true" errorTitle="Error" error="Only use words in the sentence for answer" showErrorMessage="true">
      <formula1>FIND(LOWER(TRIM(N45)), "in a statement , jaguar 's board said they `` were not consulted about the ( ridley decision ) in advance and were surprised at the action taken . ''")</formula1>
    </dataValidation>
    <dataValidation type="list" sqref="E45" errorStyle="stop" allowBlank="true" errorTitle="Invalid input value" error="See dropdown box for valid options." showErrorMessage="true">
      <formula1>"be consulted,been consulted,consult,consulted,consults,have been consulted,have consulted"</formula1>
    </dataValidation>
    <dataValidation type="list" sqref="G45" errorStyle="stop" allowBlank="true" errorTitle="Invalid input value" error="See dropdown box for valid options." showErrorMessage="true">
      <formula1>" ,about,at,by,for,in,to,with"</formula1>
    </dataValidation>
    <dataValidation type="custom" sqref="J46" errorStyle="warning" allowBlank="true" errorTitle="Error" error="Only use words in the sentence for answer" showErrorMessage="true">
      <formula1>FIND(LOWER(TRIM(J46)), "in a statement , jaguar 's board said they `` were not consulted about the ( ridley decision ) in advance and were surprised at the action taken . ''")</formula1>
    </dataValidation>
    <dataValidation type="custom" sqref="K46" errorStyle="warning" allowBlank="true" errorTitle="Error" error="Only use words in the sentence for answer" showErrorMessage="true">
      <formula1>FIND(LOWER(TRIM(K46)), "in a statement , jaguar 's board said they `` were not consulted about the ( ridley decision ) in advance and were surprised at the action taken . ''")</formula1>
    </dataValidation>
    <dataValidation type="custom" sqref="L46" errorStyle="warning" allowBlank="true" errorTitle="Error" error="Only use words in the sentence for answer" showErrorMessage="true">
      <formula1>FIND(LOWER(TRIM(L46)), "in a statement , jaguar 's board said they `` were not consulted about the ( ridley decision ) in advance and were surprised at the action taken . ''")</formula1>
    </dataValidation>
    <dataValidation type="custom" sqref="M46" errorStyle="warning" allowBlank="true" errorTitle="Error" error="Only use words in the sentence for answer" showErrorMessage="true">
      <formula1>FIND(LOWER(TRIM(M46)), "in a statement , jaguar 's board said they `` were not consulted about the ( ridley decision ) in advance and were surprised at the action taken . ''")</formula1>
    </dataValidation>
    <dataValidation type="custom" sqref="N46" errorStyle="warning" allowBlank="true" errorTitle="Error" error="Only use words in the sentence for answer" showErrorMessage="true">
      <formula1>FIND(LOWER(TRIM(N46)), "in a statement , jaguar 's board said they `` were not consulted about the ( ridley decision ) in advance and were surprised at the action taken . ''")</formula1>
    </dataValidation>
    <dataValidation type="list" sqref="E46" errorStyle="stop" allowBlank="true" errorTitle="Invalid input value" error="See dropdown box for valid options." showErrorMessage="true">
      <formula1>"be consulted,been consulted,consult,consulted,consults,have been consulted,have consulted"</formula1>
    </dataValidation>
    <dataValidation type="list" sqref="G46" errorStyle="stop" allowBlank="true" errorTitle="Invalid input value" error="See dropdown box for valid options." showErrorMessage="true">
      <formula1>" ,about,at,by,for,in,to,with"</formula1>
    </dataValidation>
    <dataValidation type="custom" sqref="J47" errorStyle="warning" allowBlank="true" errorTitle="Error" error="Only use words in the sentence for answer" showErrorMessage="true">
      <formula1>FIND(LOWER(TRIM(J47)), "in a statement , jaguar 's board said they `` were not consulted about the ( ridley decision ) in advance and were surprised at the action taken . ''")</formula1>
    </dataValidation>
    <dataValidation type="custom" sqref="K47" errorStyle="warning" allowBlank="true" errorTitle="Error" error="Only use words in the sentence for answer" showErrorMessage="true">
      <formula1>FIND(LOWER(TRIM(K47)), "in a statement , jaguar 's board said they `` were not consulted about the ( ridley decision ) in advance and were surprised at the action taken . ''")</formula1>
    </dataValidation>
    <dataValidation type="custom" sqref="L47" errorStyle="warning" allowBlank="true" errorTitle="Error" error="Only use words in the sentence for answer" showErrorMessage="true">
      <formula1>FIND(LOWER(TRIM(L47)), "in a statement , jaguar 's board said they `` were not consulted about the ( ridley decision ) in advance and were surprised at the action taken . ''")</formula1>
    </dataValidation>
    <dataValidation type="custom" sqref="M47" errorStyle="warning" allowBlank="true" errorTitle="Error" error="Only use words in the sentence for answer" showErrorMessage="true">
      <formula1>FIND(LOWER(TRIM(M47)), "in a statement , jaguar 's board said they `` were not consulted about the ( ridley decision ) in advance and were surprised at the action taken . ''")</formula1>
    </dataValidation>
    <dataValidation type="custom" sqref="N47" errorStyle="warning" allowBlank="true" errorTitle="Error" error="Only use words in the sentence for answer" showErrorMessage="true">
      <formula1>FIND(LOWER(TRIM(N47)), "in a statement , jaguar 's board said they `` were not consulted about the ( ridley decision ) in advance and were surprised at the action taken . ''")</formula1>
    </dataValidation>
    <dataValidation type="list" sqref="E47" errorStyle="stop" allowBlank="true" errorTitle="Invalid input value" error="See dropdown box for valid options." showErrorMessage="true">
      <formula1>"be consulted,been consulted,consult,consulted,consults,have been consulted,have consulted"</formula1>
    </dataValidation>
    <dataValidation type="list" sqref="G47" errorStyle="stop" allowBlank="true" errorTitle="Invalid input value" error="See dropdown box for valid options." showErrorMessage="true">
      <formula1>" ,about,at,by,for,in,to,with"</formula1>
    </dataValidation>
    <dataValidation type="custom" sqref="J48" errorStyle="warning" allowBlank="true" errorTitle="Error" error="Only use words in the sentence for answer" showErrorMessage="true">
      <formula1>FIND(LOWER(TRIM(J48)), "in a statement , jaguar 's board said they `` were not consulted about the ( ridley decision ) in advance and were surprised at the action taken . ''")</formula1>
    </dataValidation>
    <dataValidation type="custom" sqref="K48" errorStyle="warning" allowBlank="true" errorTitle="Error" error="Only use words in the sentence for answer" showErrorMessage="true">
      <formula1>FIND(LOWER(TRIM(K48)), "in a statement , jaguar 's board said they `` were not consulted about the ( ridley decision ) in advance and were surprised at the action taken . ''")</formula1>
    </dataValidation>
    <dataValidation type="custom" sqref="L48" errorStyle="warning" allowBlank="true" errorTitle="Error" error="Only use words in the sentence for answer" showErrorMessage="true">
      <formula1>FIND(LOWER(TRIM(L48)), "in a statement , jaguar 's board said they `` were not consulted about the ( ridley decision ) in advance and were surprised at the action taken . ''")</formula1>
    </dataValidation>
    <dataValidation type="custom" sqref="M48" errorStyle="warning" allowBlank="true" errorTitle="Error" error="Only use words in the sentence for answer" showErrorMessage="true">
      <formula1>FIND(LOWER(TRIM(M48)), "in a statement , jaguar 's board said they `` were not consulted about the ( ridley decision ) in advance and were surprised at the action taken . ''")</formula1>
    </dataValidation>
    <dataValidation type="custom" sqref="N48" errorStyle="warning" allowBlank="true" errorTitle="Error" error="Only use words in the sentence for answer" showErrorMessage="true">
      <formula1>FIND(LOWER(TRIM(N48)), "in a statement , jaguar 's board said they `` were not consulted about the ( ridley decision ) in advance and were surprised at the action taken . ''")</formula1>
    </dataValidation>
    <dataValidation type="list" sqref="E48" errorStyle="stop" allowBlank="true" errorTitle="Invalid input value" error="See dropdown box for valid options." showErrorMessage="true">
      <formula1>"be consulted,been consulted,consult,consulted,consults,have been consulted,have consulted"</formula1>
    </dataValidation>
    <dataValidation type="list" sqref="G48" errorStyle="stop" allowBlank="true" errorTitle="Invalid input value" error="See dropdown box for valid options." showErrorMessage="true">
      <formula1>" ,about,at,by,for,in,to,with"</formula1>
    </dataValidation>
    <dataValidation type="custom" sqref="J49" errorStyle="warning" allowBlank="true" errorTitle="Error" error="Only use words in the sentence for answer" showErrorMessage="true">
      <formula1>FIND(LOWER(TRIM(J49)), "in a statement , jaguar 's board said they `` were not consulted about the ( ridley decision ) in advance and were surprised at the action taken . ''")</formula1>
    </dataValidation>
    <dataValidation type="custom" sqref="K49" errorStyle="warning" allowBlank="true" errorTitle="Error" error="Only use words in the sentence for answer" showErrorMessage="true">
      <formula1>FIND(LOWER(TRIM(K49)), "in a statement , jaguar 's board said they `` were not consulted about the ( ridley decision ) in advance and were surprised at the action taken . ''")</formula1>
    </dataValidation>
    <dataValidation type="custom" sqref="L49" errorStyle="warning" allowBlank="true" errorTitle="Error" error="Only use words in the sentence for answer" showErrorMessage="true">
      <formula1>FIND(LOWER(TRIM(L49)), "in a statement , jaguar 's board said they `` were not consulted about the ( ridley decision ) in advance and were surprised at the action taken . ''")</formula1>
    </dataValidation>
    <dataValidation type="custom" sqref="M49" errorStyle="warning" allowBlank="true" errorTitle="Error" error="Only use words in the sentence for answer" showErrorMessage="true">
      <formula1>FIND(LOWER(TRIM(M49)), "in a statement , jaguar 's board said they `` were not consulted about the ( ridley decision ) in advance and were surprised at the action taken . ''")</formula1>
    </dataValidation>
    <dataValidation type="custom" sqref="N49" errorStyle="warning" allowBlank="true" errorTitle="Error" error="Only use words in the sentence for answer" showErrorMessage="true">
      <formula1>FIND(LOWER(TRIM(N49)), "in a statement , jaguar 's board said they `` were not consulted about the ( ridley decision ) in advance and were surprised at the action taken . ''")</formula1>
    </dataValidation>
    <dataValidation type="list" sqref="E49" errorStyle="stop" allowBlank="true" errorTitle="Invalid input value" error="See dropdown box for valid options." showErrorMessage="true">
      <formula1>"be consulted,been consulted,consult,consulted,consults,have been consulted,have consulted"</formula1>
    </dataValidation>
    <dataValidation type="list" sqref="G49" errorStyle="stop" allowBlank="true" errorTitle="Invalid input value" error="See dropdown box for valid options." showErrorMessage="true">
      <formula1>" ,about,at,by,for,in,to,with"</formula1>
    </dataValidation>
    <dataValidation type="custom" sqref="J50" errorStyle="warning" allowBlank="true" errorTitle="Error" error="Only use words in the sentence for answer" showErrorMessage="true">
      <formula1>FIND(LOWER(TRIM(J50)), "in a statement , jaguar 's board said they `` were not consulted about the ( ridley decision ) in advance and were surprised at the action taken . ''")</formula1>
    </dataValidation>
    <dataValidation type="custom" sqref="K50" errorStyle="warning" allowBlank="true" errorTitle="Error" error="Only use words in the sentence for answer" showErrorMessage="true">
      <formula1>FIND(LOWER(TRIM(K50)), "in a statement , jaguar 's board said they `` were not consulted about the ( ridley decision ) in advance and were surprised at the action taken . ''")</formula1>
    </dataValidation>
    <dataValidation type="custom" sqref="L50" errorStyle="warning" allowBlank="true" errorTitle="Error" error="Only use words in the sentence for answer" showErrorMessage="true">
      <formula1>FIND(LOWER(TRIM(L50)), "in a statement , jaguar 's board said they `` were not consulted about the ( ridley decision ) in advance and were surprised at the action taken . ''")</formula1>
    </dataValidation>
    <dataValidation type="custom" sqref="M50" errorStyle="warning" allowBlank="true" errorTitle="Error" error="Only use words in the sentence for answer" showErrorMessage="true">
      <formula1>FIND(LOWER(TRIM(M50)), "in a statement , jaguar 's board said they `` were not consulted about the ( ridley decision ) in advance and were surprised at the action taken . ''")</formula1>
    </dataValidation>
    <dataValidation type="custom" sqref="N50" errorStyle="warning" allowBlank="true" errorTitle="Error" error="Only use words in the sentence for answer" showErrorMessage="true">
      <formula1>FIND(LOWER(TRIM(N50)), "in a statement , jaguar 's board said they `` were not consulted about the ( ridley decision ) in advance and were surprised at the action taken . ''")</formula1>
    </dataValidation>
    <dataValidation type="list" sqref="E50" errorStyle="stop" allowBlank="true" errorTitle="Invalid input value" error="See dropdown box for valid options." showErrorMessage="true">
      <formula1>"be consulted,been consulted,consult,consulted,consults,have been consulted,have consulted"</formula1>
    </dataValidation>
    <dataValidation type="list" sqref="G50" errorStyle="stop" allowBlank="true" errorTitle="Invalid input value" error="See dropdown box for valid options." showErrorMessage="true">
      <formula1>" ,about,at,by,for,in,to,with"</formula1>
    </dataValidation>
    <dataValidation type="custom" sqref="J51" errorStyle="warning" allowBlank="true" errorTitle="Error" error="Only use words in the sentence for answer" showErrorMessage="true">
      <formula1>FIND(LOWER(TRIM(J51)), "in a statement , jaguar 's board said they `` were not consulted about the ( ridley decision ) in advance and were surprised at the action taken . ''")</formula1>
    </dataValidation>
    <dataValidation type="custom" sqref="K51" errorStyle="warning" allowBlank="true" errorTitle="Error" error="Only use words in the sentence for answer" showErrorMessage="true">
      <formula1>FIND(LOWER(TRIM(K51)), "in a statement , jaguar 's board said they `` were not consulted about the ( ridley decision ) in advance and were surprised at the action taken . ''")</formula1>
    </dataValidation>
    <dataValidation type="custom" sqref="L51" errorStyle="warning" allowBlank="true" errorTitle="Error" error="Only use words in the sentence for answer" showErrorMessage="true">
      <formula1>FIND(LOWER(TRIM(L51)), "in a statement , jaguar 's board said they `` were not consulted about the ( ridley decision ) in advance and were surprised at the action taken . ''")</formula1>
    </dataValidation>
    <dataValidation type="custom" sqref="M51" errorStyle="warning" allowBlank="true" errorTitle="Error" error="Only use words in the sentence for answer" showErrorMessage="true">
      <formula1>FIND(LOWER(TRIM(M51)), "in a statement , jaguar 's board said they `` were not consulted about the ( ridley decision ) in advance and were surprised at the action taken . ''")</formula1>
    </dataValidation>
    <dataValidation type="custom" sqref="N51" errorStyle="warning" allowBlank="true" errorTitle="Error" error="Only use words in the sentence for answer" showErrorMessage="true">
      <formula1>FIND(LOWER(TRIM(N51)), "in a statement , jaguar 's board said they `` were not consulted about the ( ridley decision ) in advance and were surprised at the action taken . ''")</formula1>
    </dataValidation>
    <dataValidation type="list" sqref="E51" errorStyle="stop" allowBlank="true" errorTitle="Invalid input value" error="See dropdown box for valid options." showErrorMessage="true">
      <formula1>"be consulted,been consulted,consult,consulted,consults,have been consulted,have consulted"</formula1>
    </dataValidation>
    <dataValidation type="list" sqref="G51" errorStyle="stop" allowBlank="true" errorTitle="Invalid input value" error="See dropdown box for valid options." showErrorMessage="true">
      <formula1>" ,about,at,by,for,in,to,with"</formula1>
    </dataValidation>
    <dataValidation type="custom" sqref="J57" errorStyle="warning" allowBlank="true" errorTitle="Error" error="Only use words in the sentence for answer" showErrorMessage="true">
      <formula1>FIND(LOWER(TRIM(J57)), "in a statement , jaguar 's board said they `` were not consulted about the ( ridley decision ) in advance and were surprised at the action taken . ''")</formula1>
    </dataValidation>
    <dataValidation type="custom" sqref="K57" errorStyle="warning" allowBlank="true" errorTitle="Error" error="Only use words in the sentence for answer" showErrorMessage="true">
      <formula1>FIND(LOWER(TRIM(K57)), "in a statement , jaguar 's board said they `` were not consulted about the ( ridley decision ) in advance and were surprised at the action taken . ''")</formula1>
    </dataValidation>
    <dataValidation type="custom" sqref="L57" errorStyle="warning" allowBlank="true" errorTitle="Error" error="Only use words in the sentence for answer" showErrorMessage="true">
      <formula1>FIND(LOWER(TRIM(L57)), "in a statement , jaguar 's board said they `` were not consulted about the ( ridley decision ) in advance and were surprised at the action taken . ''")</formula1>
    </dataValidation>
    <dataValidation type="custom" sqref="M57" errorStyle="warning" allowBlank="true" errorTitle="Error" error="Only use words in the sentence for answer" showErrorMessage="true">
      <formula1>FIND(LOWER(TRIM(M57)), "in a statement , jaguar 's board said they `` were not consulted about the ( ridley decision ) in advance and were surprised at the action taken . ''")</formula1>
    </dataValidation>
    <dataValidation type="custom" sqref="N57" errorStyle="warning" allowBlank="true" errorTitle="Error" error="Only use words in the sentence for answer" showErrorMessage="true">
      <formula1>FIND(LOWER(TRIM(N57)), "in a statement , jaguar 's board said they `` were not consulted about the ( ridley decision ) in advance and were surprised at the action taken . ''")</formula1>
    </dataValidation>
    <dataValidation type="list" sqref="E57" errorStyle="stop" allowBlank="true" errorTitle="Invalid input value" error="See dropdown box for valid options." showErrorMessage="true">
      <formula1>"be surprised,been surprised,have been surprised,have surprised,surprise,surprised,surprises"</formula1>
    </dataValidation>
    <dataValidation type="list" sqref="G57" errorStyle="stop" allowBlank="true" errorTitle="Invalid input value" error="See dropdown box for valid options." showErrorMessage="true">
      <formula1>" ,about,at,by,for,in,to,with"</formula1>
    </dataValidation>
    <dataValidation type="custom" sqref="J58" errorStyle="warning" allowBlank="true" errorTitle="Error" error="Only use words in the sentence for answer" showErrorMessage="true">
      <formula1>FIND(LOWER(TRIM(J58)), "in a statement , jaguar 's board said they `` were not consulted about the ( ridley decision ) in advance and were surprised at the action taken . ''")</formula1>
    </dataValidation>
    <dataValidation type="custom" sqref="K58" errorStyle="warning" allowBlank="true" errorTitle="Error" error="Only use words in the sentence for answer" showErrorMessage="true">
      <formula1>FIND(LOWER(TRIM(K58)), "in a statement , jaguar 's board said they `` were not consulted about the ( ridley decision ) in advance and were surprised at the action taken . ''")</formula1>
    </dataValidation>
    <dataValidation type="custom" sqref="L58" errorStyle="warning" allowBlank="true" errorTitle="Error" error="Only use words in the sentence for answer" showErrorMessage="true">
      <formula1>FIND(LOWER(TRIM(L58)), "in a statement , jaguar 's board said they `` were not consulted about the ( ridley decision ) in advance and were surprised at the action taken . ''")</formula1>
    </dataValidation>
    <dataValidation type="custom" sqref="M58" errorStyle="warning" allowBlank="true" errorTitle="Error" error="Only use words in the sentence for answer" showErrorMessage="true">
      <formula1>FIND(LOWER(TRIM(M58)), "in a statement , jaguar 's board said they `` were not consulted about the ( ridley decision ) in advance and were surprised at the action taken . ''")</formula1>
    </dataValidation>
    <dataValidation type="custom" sqref="N58" errorStyle="warning" allowBlank="true" errorTitle="Error" error="Only use words in the sentence for answer" showErrorMessage="true">
      <formula1>FIND(LOWER(TRIM(N58)), "in a statement , jaguar 's board said they `` were not consulted about the ( ridley decision ) in advance and were surprised at the action taken . ''")</formula1>
    </dataValidation>
    <dataValidation type="list" sqref="E58" errorStyle="stop" allowBlank="true" errorTitle="Invalid input value" error="See dropdown box for valid options." showErrorMessage="true">
      <formula1>"be surprised,been surprised,have been surprised,have surprised,surprise,surprised,surprises"</formula1>
    </dataValidation>
    <dataValidation type="list" sqref="G58" errorStyle="stop" allowBlank="true" errorTitle="Invalid input value" error="See dropdown box for valid options." showErrorMessage="true">
      <formula1>" ,about,at,by,for,in,to,with"</formula1>
    </dataValidation>
    <dataValidation type="custom" sqref="J59" errorStyle="warning" allowBlank="true" errorTitle="Error" error="Only use words in the sentence for answer" showErrorMessage="true">
      <formula1>FIND(LOWER(TRIM(J59)), "in a statement , jaguar 's board said they `` were not consulted about the ( ridley decision ) in advance and were surprised at the action taken . ''")</formula1>
    </dataValidation>
    <dataValidation type="custom" sqref="K59" errorStyle="warning" allowBlank="true" errorTitle="Error" error="Only use words in the sentence for answer" showErrorMessage="true">
      <formula1>FIND(LOWER(TRIM(K59)), "in a statement , jaguar 's board said they `` were not consulted about the ( ridley decision ) in advance and were surprised at the action taken . ''")</formula1>
    </dataValidation>
    <dataValidation type="custom" sqref="L59" errorStyle="warning" allowBlank="true" errorTitle="Error" error="Only use words in the sentence for answer" showErrorMessage="true">
      <formula1>FIND(LOWER(TRIM(L59)), "in a statement , jaguar 's board said they `` were not consulted about the ( ridley decision ) in advance and were surprised at the action taken . ''")</formula1>
    </dataValidation>
    <dataValidation type="custom" sqref="M59" errorStyle="warning" allowBlank="true" errorTitle="Error" error="Only use words in the sentence for answer" showErrorMessage="true">
      <formula1>FIND(LOWER(TRIM(M59)), "in a statement , jaguar 's board said they `` were not consulted about the ( ridley decision ) in advance and were surprised at the action taken . ''")</formula1>
    </dataValidation>
    <dataValidation type="custom" sqref="N59" errorStyle="warning" allowBlank="true" errorTitle="Error" error="Only use words in the sentence for answer" showErrorMessage="true">
      <formula1>FIND(LOWER(TRIM(N59)), "in a statement , jaguar 's board said they `` were not consulted about the ( ridley decision ) in advance and were surprised at the action taken . ''")</formula1>
    </dataValidation>
    <dataValidation type="list" sqref="E59" errorStyle="stop" allowBlank="true" errorTitle="Invalid input value" error="See dropdown box for valid options." showErrorMessage="true">
      <formula1>"be surprised,been surprised,have been surprised,have surprised,surprise,surprised,surprises"</formula1>
    </dataValidation>
    <dataValidation type="list" sqref="G59" errorStyle="stop" allowBlank="true" errorTitle="Invalid input value" error="See dropdown box for valid options." showErrorMessage="true">
      <formula1>" ,about,at,by,for,in,to,with"</formula1>
    </dataValidation>
    <dataValidation type="custom" sqref="J60" errorStyle="warning" allowBlank="true" errorTitle="Error" error="Only use words in the sentence for answer" showErrorMessage="true">
      <formula1>FIND(LOWER(TRIM(J60)), "in a statement , jaguar 's board said they `` were not consulted about the ( ridley decision ) in advance and were surprised at the action taken . ''")</formula1>
    </dataValidation>
    <dataValidation type="custom" sqref="K60" errorStyle="warning" allowBlank="true" errorTitle="Error" error="Only use words in the sentence for answer" showErrorMessage="true">
      <formula1>FIND(LOWER(TRIM(K60)), "in a statement , jaguar 's board said they `` were not consulted about the ( ridley decision ) in advance and were surprised at the action taken . ''")</formula1>
    </dataValidation>
    <dataValidation type="custom" sqref="L60" errorStyle="warning" allowBlank="true" errorTitle="Error" error="Only use words in the sentence for answer" showErrorMessage="true">
      <formula1>FIND(LOWER(TRIM(L60)), "in a statement , jaguar 's board said they `` were not consulted about the ( ridley decision ) in advance and were surprised at the action taken . ''")</formula1>
    </dataValidation>
    <dataValidation type="custom" sqref="M60" errorStyle="warning" allowBlank="true" errorTitle="Error" error="Only use words in the sentence for answer" showErrorMessage="true">
      <formula1>FIND(LOWER(TRIM(M60)), "in a statement , jaguar 's board said they `` were not consulted about the ( ridley decision ) in advance and were surprised at the action taken . ''")</formula1>
    </dataValidation>
    <dataValidation type="custom" sqref="N60" errorStyle="warning" allowBlank="true" errorTitle="Error" error="Only use words in the sentence for answer" showErrorMessage="true">
      <formula1>FIND(LOWER(TRIM(N60)), "in a statement , jaguar 's board said they `` were not consulted about the ( ridley decision ) in advance and were surprised at the action taken . ''")</formula1>
    </dataValidation>
    <dataValidation type="list" sqref="E60" errorStyle="stop" allowBlank="true" errorTitle="Invalid input value" error="See dropdown box for valid options." showErrorMessage="true">
      <formula1>"be surprised,been surprised,have been surprised,have surprised,surprise,surprised,surprises"</formula1>
    </dataValidation>
    <dataValidation type="list" sqref="G60" errorStyle="stop" allowBlank="true" errorTitle="Invalid input value" error="See dropdown box for valid options." showErrorMessage="true">
      <formula1>" ,about,at,by,for,in,to,with"</formula1>
    </dataValidation>
    <dataValidation type="custom" sqref="J61" errorStyle="warning" allowBlank="true" errorTitle="Error" error="Only use words in the sentence for answer" showErrorMessage="true">
      <formula1>FIND(LOWER(TRIM(J61)), "in a statement , jaguar 's board said they `` were not consulted about the ( ridley decision ) in advance and were surprised at the action taken . ''")</formula1>
    </dataValidation>
    <dataValidation type="custom" sqref="K61" errorStyle="warning" allowBlank="true" errorTitle="Error" error="Only use words in the sentence for answer" showErrorMessage="true">
      <formula1>FIND(LOWER(TRIM(K61)), "in a statement , jaguar 's board said they `` were not consulted about the ( ridley decision ) in advance and were surprised at the action taken . ''")</formula1>
    </dataValidation>
    <dataValidation type="custom" sqref="L61" errorStyle="warning" allowBlank="true" errorTitle="Error" error="Only use words in the sentence for answer" showErrorMessage="true">
      <formula1>FIND(LOWER(TRIM(L61)), "in a statement , jaguar 's board said they `` were not consulted about the ( ridley decision ) in advance and were surprised at the action taken . ''")</formula1>
    </dataValidation>
    <dataValidation type="custom" sqref="M61" errorStyle="warning" allowBlank="true" errorTitle="Error" error="Only use words in the sentence for answer" showErrorMessage="true">
      <formula1>FIND(LOWER(TRIM(M61)), "in a statement , jaguar 's board said they `` were not consulted about the ( ridley decision ) in advance and were surprised at the action taken . ''")</formula1>
    </dataValidation>
    <dataValidation type="custom" sqref="N61" errorStyle="warning" allowBlank="true" errorTitle="Error" error="Only use words in the sentence for answer" showErrorMessage="true">
      <formula1>FIND(LOWER(TRIM(N61)), "in a statement , jaguar 's board said they `` were not consulted about the ( ridley decision ) in advance and were surprised at the action taken . ''")</formula1>
    </dataValidation>
    <dataValidation type="list" sqref="E61" errorStyle="stop" allowBlank="true" errorTitle="Invalid input value" error="See dropdown box for valid options." showErrorMessage="true">
      <formula1>"be surprised,been surprised,have been surprised,have surprised,surprise,surprised,surprises"</formula1>
    </dataValidation>
    <dataValidation type="list" sqref="G61" errorStyle="stop" allowBlank="true" errorTitle="Invalid input value" error="See dropdown box for valid options." showErrorMessage="true">
      <formula1>" ,about,at,by,for,in,to,with"</formula1>
    </dataValidation>
    <dataValidation type="custom" sqref="J62" errorStyle="warning" allowBlank="true" errorTitle="Error" error="Only use words in the sentence for answer" showErrorMessage="true">
      <formula1>FIND(LOWER(TRIM(J62)), "in a statement , jaguar 's board said they `` were not consulted about the ( ridley decision ) in advance and were surprised at the action taken . ''")</formula1>
    </dataValidation>
    <dataValidation type="custom" sqref="K62" errorStyle="warning" allowBlank="true" errorTitle="Error" error="Only use words in the sentence for answer" showErrorMessage="true">
      <formula1>FIND(LOWER(TRIM(K62)), "in a statement , jaguar 's board said they `` were not consulted about the ( ridley decision ) in advance and were surprised at the action taken . ''")</formula1>
    </dataValidation>
    <dataValidation type="custom" sqref="L62" errorStyle="warning" allowBlank="true" errorTitle="Error" error="Only use words in the sentence for answer" showErrorMessage="true">
      <formula1>FIND(LOWER(TRIM(L62)), "in a statement , jaguar 's board said they `` were not consulted about the ( ridley decision ) in advance and were surprised at the action taken . ''")</formula1>
    </dataValidation>
    <dataValidation type="custom" sqref="M62" errorStyle="warning" allowBlank="true" errorTitle="Error" error="Only use words in the sentence for answer" showErrorMessage="true">
      <formula1>FIND(LOWER(TRIM(M62)), "in a statement , jaguar 's board said they `` were not consulted about the ( ridley decision ) in advance and were surprised at the action taken . ''")</formula1>
    </dataValidation>
    <dataValidation type="custom" sqref="N62" errorStyle="warning" allowBlank="true" errorTitle="Error" error="Only use words in the sentence for answer" showErrorMessage="true">
      <formula1>FIND(LOWER(TRIM(N62)), "in a statement , jaguar 's board said they `` were not consulted about the ( ridley decision ) in advance and were surprised at the action taken . ''")</formula1>
    </dataValidation>
    <dataValidation type="list" sqref="E62" errorStyle="stop" allowBlank="true" errorTitle="Invalid input value" error="See dropdown box for valid options." showErrorMessage="true">
      <formula1>"be surprised,been surprised,have been surprised,have surprised,surprise,surprised,surprises"</formula1>
    </dataValidation>
    <dataValidation type="list" sqref="G62" errorStyle="stop" allowBlank="true" errorTitle="Invalid input value" error="See dropdown box for valid options." showErrorMessage="true">
      <formula1>" ,about,at,by,for,in,to,with"</formula1>
    </dataValidation>
    <dataValidation type="custom" sqref="J63" errorStyle="warning" allowBlank="true" errorTitle="Error" error="Only use words in the sentence for answer" showErrorMessage="true">
      <formula1>FIND(LOWER(TRIM(J63)), "in a statement , jaguar 's board said they `` were not consulted about the ( ridley decision ) in advance and were surprised at the action taken . ''")</formula1>
    </dataValidation>
    <dataValidation type="custom" sqref="K63" errorStyle="warning" allowBlank="true" errorTitle="Error" error="Only use words in the sentence for answer" showErrorMessage="true">
      <formula1>FIND(LOWER(TRIM(K63)), "in a statement , jaguar 's board said they `` were not consulted about the ( ridley decision ) in advance and were surprised at the action taken . ''")</formula1>
    </dataValidation>
    <dataValidation type="custom" sqref="L63" errorStyle="warning" allowBlank="true" errorTitle="Error" error="Only use words in the sentence for answer" showErrorMessage="true">
      <formula1>FIND(LOWER(TRIM(L63)), "in a statement , jaguar 's board said they `` were not consulted about the ( ridley decision ) in advance and were surprised at the action taken . ''")</formula1>
    </dataValidation>
    <dataValidation type="custom" sqref="M63" errorStyle="warning" allowBlank="true" errorTitle="Error" error="Only use words in the sentence for answer" showErrorMessage="true">
      <formula1>FIND(LOWER(TRIM(M63)), "in a statement , jaguar 's board said they `` were not consulted about the ( ridley decision ) in advance and were surprised at the action taken . ''")</formula1>
    </dataValidation>
    <dataValidation type="custom" sqref="N63" errorStyle="warning" allowBlank="true" errorTitle="Error" error="Only use words in the sentence for answer" showErrorMessage="true">
      <formula1>FIND(LOWER(TRIM(N63)), "in a statement , jaguar 's board said they `` were not consulted about the ( ridley decision ) in advance and were surprised at the action taken . ''")</formula1>
    </dataValidation>
    <dataValidation type="list" sqref="E63" errorStyle="stop" allowBlank="true" errorTitle="Invalid input value" error="See dropdown box for valid options." showErrorMessage="true">
      <formula1>"be surprised,been surprised,have been surprised,have surprised,surprise,surprised,surprises"</formula1>
    </dataValidation>
    <dataValidation type="list" sqref="G63" errorStyle="stop" allowBlank="true" errorTitle="Invalid input value" error="See dropdown box for valid options." showErrorMessage="true">
      <formula1>" ,about,at,by,for,in,to,with"</formula1>
    </dataValidation>
    <dataValidation type="custom" sqref="J64" errorStyle="warning" allowBlank="true" errorTitle="Error" error="Only use words in the sentence for answer" showErrorMessage="true">
      <formula1>FIND(LOWER(TRIM(J64)), "in a statement , jaguar 's board said they `` were not consulted about the ( ridley decision ) in advance and were surprised at the action taken . ''")</formula1>
    </dataValidation>
    <dataValidation type="custom" sqref="K64" errorStyle="warning" allowBlank="true" errorTitle="Error" error="Only use words in the sentence for answer" showErrorMessage="true">
      <formula1>FIND(LOWER(TRIM(K64)), "in a statement , jaguar 's board said they `` were not consulted about the ( ridley decision ) in advance and were surprised at the action taken . ''")</formula1>
    </dataValidation>
    <dataValidation type="custom" sqref="L64" errorStyle="warning" allowBlank="true" errorTitle="Error" error="Only use words in the sentence for answer" showErrorMessage="true">
      <formula1>FIND(LOWER(TRIM(L64)), "in a statement , jaguar 's board said they `` were not consulted about the ( ridley decision ) in advance and were surprised at the action taken . ''")</formula1>
    </dataValidation>
    <dataValidation type="custom" sqref="M64" errorStyle="warning" allowBlank="true" errorTitle="Error" error="Only use words in the sentence for answer" showErrorMessage="true">
      <formula1>FIND(LOWER(TRIM(M64)), "in a statement , jaguar 's board said they `` were not consulted about the ( ridley decision ) in advance and were surprised at the action taken . ''")</formula1>
    </dataValidation>
    <dataValidation type="custom" sqref="N64" errorStyle="warning" allowBlank="true" errorTitle="Error" error="Only use words in the sentence for answer" showErrorMessage="true">
      <formula1>FIND(LOWER(TRIM(N64)), "in a statement , jaguar 's board said they `` were not consulted about the ( ridley decision ) in advance and were surprised at the action taken . ''")</formula1>
    </dataValidation>
    <dataValidation type="list" sqref="E64" errorStyle="stop" allowBlank="true" errorTitle="Invalid input value" error="See dropdown box for valid options." showErrorMessage="true">
      <formula1>"be surprised,been surprised,have been surprised,have surprised,surprise,surprised,surprises"</formula1>
    </dataValidation>
    <dataValidation type="list" sqref="G64" errorStyle="stop" allowBlank="true" errorTitle="Invalid input value" error="See dropdown box for valid options." showErrorMessage="true">
      <formula1>" ,about,at,by,for,in,to,with"</formula1>
    </dataValidation>
    <dataValidation type="custom" sqref="J70" errorStyle="warning" allowBlank="true" errorTitle="Error" error="Only use words in the sentence for answer" showErrorMessage="true">
      <formula1>FIND(LOWER(TRIM(J70)), "in a statement , jaguar 's board said they `` were not consulted about the ( ridley decision ) in advance and were surprised at the action taken . ''")</formula1>
    </dataValidation>
    <dataValidation type="custom" sqref="K70" errorStyle="warning" allowBlank="true" errorTitle="Error" error="Only use words in the sentence for answer" showErrorMessage="true">
      <formula1>FIND(LOWER(TRIM(K70)), "in a statement , jaguar 's board said they `` were not consulted about the ( ridley decision ) in advance and were surprised at the action taken . ''")</formula1>
    </dataValidation>
    <dataValidation type="custom" sqref="L70" errorStyle="warning" allowBlank="true" errorTitle="Error" error="Only use words in the sentence for answer" showErrorMessage="true">
      <formula1>FIND(LOWER(TRIM(L70)), "in a statement , jaguar 's board said they `` were not consulted about the ( ridley decision ) in advance and were surprised at the action taken . ''")</formula1>
    </dataValidation>
    <dataValidation type="custom" sqref="M70" errorStyle="warning" allowBlank="true" errorTitle="Error" error="Only use words in the sentence for answer" showErrorMessage="true">
      <formula1>FIND(LOWER(TRIM(M70)), "in a statement , jaguar 's board said they `` were not consulted about the ( ridley decision ) in advance and were surprised at the action taken . ''")</formula1>
    </dataValidation>
    <dataValidation type="custom" sqref="N70" errorStyle="warning" allowBlank="true" errorTitle="Error" error="Only use words in the sentence for answer" showErrorMessage="true">
      <formula1>FIND(LOWER(TRIM(N70)), "in a statement , jaguar 's board said they `` were not consulted about the ( ridley decision ) in advance and were surprised at the action taken . ''")</formula1>
    </dataValidation>
    <dataValidation type="list" sqref="E70" errorStyle="stop" allowBlank="true" errorTitle="Invalid input value" error="See dropdown box for valid options." showErrorMessage="true">
      <formula1>"be taken,been taken,have been taken,have taken,take,taken,takes,took"</formula1>
    </dataValidation>
    <dataValidation type="list" sqref="G70" errorStyle="stop" allowBlank="true" errorTitle="Invalid input value" error="See dropdown box for valid options." showErrorMessage="true">
      <formula1>" ,about,at,by,for,in,to,with"</formula1>
    </dataValidation>
    <dataValidation type="custom" sqref="J71" errorStyle="warning" allowBlank="true" errorTitle="Error" error="Only use words in the sentence for answer" showErrorMessage="true">
      <formula1>FIND(LOWER(TRIM(J71)), "in a statement , jaguar 's board said they `` were not consulted about the ( ridley decision ) in advance and were surprised at the action taken . ''")</formula1>
    </dataValidation>
    <dataValidation type="custom" sqref="K71" errorStyle="warning" allowBlank="true" errorTitle="Error" error="Only use words in the sentence for answer" showErrorMessage="true">
      <formula1>FIND(LOWER(TRIM(K71)), "in a statement , jaguar 's board said they `` were not consulted about the ( ridley decision ) in advance and were surprised at the action taken . ''")</formula1>
    </dataValidation>
    <dataValidation type="custom" sqref="L71" errorStyle="warning" allowBlank="true" errorTitle="Error" error="Only use words in the sentence for answer" showErrorMessage="true">
      <formula1>FIND(LOWER(TRIM(L71)), "in a statement , jaguar 's board said they `` were not consulted about the ( ridley decision ) in advance and were surprised at the action taken . ''")</formula1>
    </dataValidation>
    <dataValidation type="custom" sqref="M71" errorStyle="warning" allowBlank="true" errorTitle="Error" error="Only use words in the sentence for answer" showErrorMessage="true">
      <formula1>FIND(LOWER(TRIM(M71)), "in a statement , jaguar 's board said they `` were not consulted about the ( ridley decision ) in advance and were surprised at the action taken . ''")</formula1>
    </dataValidation>
    <dataValidation type="custom" sqref="N71" errorStyle="warning" allowBlank="true" errorTitle="Error" error="Only use words in the sentence for answer" showErrorMessage="true">
      <formula1>FIND(LOWER(TRIM(N71)), "in a statement , jaguar 's board said they `` were not consulted about the ( ridley decision ) in advance and were surprised at the action taken . ''")</formula1>
    </dataValidation>
    <dataValidation type="list" sqref="E71" errorStyle="stop" allowBlank="true" errorTitle="Invalid input value" error="See dropdown box for valid options." showErrorMessage="true">
      <formula1>"be taken,been taken,have been taken,have taken,take,taken,takes,took"</formula1>
    </dataValidation>
    <dataValidation type="list" sqref="G71" errorStyle="stop" allowBlank="true" errorTitle="Invalid input value" error="See dropdown box for valid options." showErrorMessage="true">
      <formula1>" ,about,at,by,for,in,to,with"</formula1>
    </dataValidation>
    <dataValidation type="custom" sqref="J72" errorStyle="warning" allowBlank="true" errorTitle="Error" error="Only use words in the sentence for answer" showErrorMessage="true">
      <formula1>FIND(LOWER(TRIM(J72)), "in a statement , jaguar 's board said they `` were not consulted about the ( ridley decision ) in advance and were surprised at the action taken . ''")</formula1>
    </dataValidation>
    <dataValidation type="custom" sqref="K72" errorStyle="warning" allowBlank="true" errorTitle="Error" error="Only use words in the sentence for answer" showErrorMessage="true">
      <formula1>FIND(LOWER(TRIM(K72)), "in a statement , jaguar 's board said they `` were not consulted about the ( ridley decision ) in advance and were surprised at the action taken . ''")</formula1>
    </dataValidation>
    <dataValidation type="custom" sqref="L72" errorStyle="warning" allowBlank="true" errorTitle="Error" error="Only use words in the sentence for answer" showErrorMessage="true">
      <formula1>FIND(LOWER(TRIM(L72)), "in a statement , jaguar 's board said they `` were not consulted about the ( ridley decision ) in advance and were surprised at the action taken . ''")</formula1>
    </dataValidation>
    <dataValidation type="custom" sqref="M72" errorStyle="warning" allowBlank="true" errorTitle="Error" error="Only use words in the sentence for answer" showErrorMessage="true">
      <formula1>FIND(LOWER(TRIM(M72)), "in a statement , jaguar 's board said they `` were not consulted about the ( ridley decision ) in advance and were surprised at the action taken . ''")</formula1>
    </dataValidation>
    <dataValidation type="custom" sqref="N72" errorStyle="warning" allowBlank="true" errorTitle="Error" error="Only use words in the sentence for answer" showErrorMessage="true">
      <formula1>FIND(LOWER(TRIM(N72)), "in a statement , jaguar 's board said they `` were not consulted about the ( ridley decision ) in advance and were surprised at the action taken . ''")</formula1>
    </dataValidation>
    <dataValidation type="list" sqref="E72" errorStyle="stop" allowBlank="true" errorTitle="Invalid input value" error="See dropdown box for valid options." showErrorMessage="true">
      <formula1>"be taken,been taken,have been taken,have taken,take,taken,takes,took"</formula1>
    </dataValidation>
    <dataValidation type="list" sqref="G72" errorStyle="stop" allowBlank="true" errorTitle="Invalid input value" error="See dropdown box for valid options." showErrorMessage="true">
      <formula1>" ,about,at,by,for,in,to,with"</formula1>
    </dataValidation>
    <dataValidation type="custom" sqref="J73" errorStyle="warning" allowBlank="true" errorTitle="Error" error="Only use words in the sentence for answer" showErrorMessage="true">
      <formula1>FIND(LOWER(TRIM(J73)), "in a statement , jaguar 's board said they `` were not consulted about the ( ridley decision ) in advance and were surprised at the action taken . ''")</formula1>
    </dataValidation>
    <dataValidation type="custom" sqref="K73" errorStyle="warning" allowBlank="true" errorTitle="Error" error="Only use words in the sentence for answer" showErrorMessage="true">
      <formula1>FIND(LOWER(TRIM(K73)), "in a statement , jaguar 's board said they `` were not consulted about the ( ridley decision ) in advance and were surprised at the action taken . ''")</formula1>
    </dataValidation>
    <dataValidation type="custom" sqref="L73" errorStyle="warning" allowBlank="true" errorTitle="Error" error="Only use words in the sentence for answer" showErrorMessage="true">
      <formula1>FIND(LOWER(TRIM(L73)), "in a statement , jaguar 's board said they `` were not consulted about the ( ridley decision ) in advance and were surprised at the action taken . ''")</formula1>
    </dataValidation>
    <dataValidation type="custom" sqref="M73" errorStyle="warning" allowBlank="true" errorTitle="Error" error="Only use words in the sentence for answer" showErrorMessage="true">
      <formula1>FIND(LOWER(TRIM(M73)), "in a statement , jaguar 's board said they `` were not consulted about the ( ridley decision ) in advance and were surprised at the action taken . ''")</formula1>
    </dataValidation>
    <dataValidation type="custom" sqref="N73" errorStyle="warning" allowBlank="true" errorTitle="Error" error="Only use words in the sentence for answer" showErrorMessage="true">
      <formula1>FIND(LOWER(TRIM(N73)), "in a statement , jaguar 's board said they `` were not consulted about the ( ridley decision ) in advance and were surprised at the action taken . ''")</formula1>
    </dataValidation>
    <dataValidation type="list" sqref="E73" errorStyle="stop" allowBlank="true" errorTitle="Invalid input value" error="See dropdown box for valid options." showErrorMessage="true">
      <formula1>"be taken,been taken,have been taken,have taken,take,taken,takes,took"</formula1>
    </dataValidation>
    <dataValidation type="list" sqref="G73" errorStyle="stop" allowBlank="true" errorTitle="Invalid input value" error="See dropdown box for valid options." showErrorMessage="true">
      <formula1>" ,about,at,by,for,in,to,with"</formula1>
    </dataValidation>
    <dataValidation type="custom" sqref="J74" errorStyle="warning" allowBlank="true" errorTitle="Error" error="Only use words in the sentence for answer" showErrorMessage="true">
      <formula1>FIND(LOWER(TRIM(J74)), "in a statement , jaguar 's board said they `` were not consulted about the ( ridley decision ) in advance and were surprised at the action taken . ''")</formula1>
    </dataValidation>
    <dataValidation type="custom" sqref="K74" errorStyle="warning" allowBlank="true" errorTitle="Error" error="Only use words in the sentence for answer" showErrorMessage="true">
      <formula1>FIND(LOWER(TRIM(K74)), "in a statement , jaguar 's board said they `` were not consulted about the ( ridley decision ) in advance and were surprised at the action taken . ''")</formula1>
    </dataValidation>
    <dataValidation type="custom" sqref="L74" errorStyle="warning" allowBlank="true" errorTitle="Error" error="Only use words in the sentence for answer" showErrorMessage="true">
      <formula1>FIND(LOWER(TRIM(L74)), "in a statement , jaguar 's board said they `` were not consulted about the ( ridley decision ) in advance and were surprised at the action taken . ''")</formula1>
    </dataValidation>
    <dataValidation type="custom" sqref="M74" errorStyle="warning" allowBlank="true" errorTitle="Error" error="Only use words in the sentence for answer" showErrorMessage="true">
      <formula1>FIND(LOWER(TRIM(M74)), "in a statement , jaguar 's board said they `` were not consulted about the ( ridley decision ) in advance and were surprised at the action taken . ''")</formula1>
    </dataValidation>
    <dataValidation type="custom" sqref="N74" errorStyle="warning" allowBlank="true" errorTitle="Error" error="Only use words in the sentence for answer" showErrorMessage="true">
      <formula1>FIND(LOWER(TRIM(N74)), "in a statement , jaguar 's board said they `` were not consulted about the ( ridley decision ) in advance and were surprised at the action taken . ''")</formula1>
    </dataValidation>
    <dataValidation type="list" sqref="E74" errorStyle="stop" allowBlank="true" errorTitle="Invalid input value" error="See dropdown box for valid options." showErrorMessage="true">
      <formula1>"be taken,been taken,have been taken,have taken,take,taken,takes,took"</formula1>
    </dataValidation>
    <dataValidation type="list" sqref="G74" errorStyle="stop" allowBlank="true" errorTitle="Invalid input value" error="See dropdown box for valid options." showErrorMessage="true">
      <formula1>" ,about,at,by,for,in,to,with"</formula1>
    </dataValidation>
    <dataValidation type="custom" sqref="J75" errorStyle="warning" allowBlank="true" errorTitle="Error" error="Only use words in the sentence for answer" showErrorMessage="true">
      <formula1>FIND(LOWER(TRIM(J75)), "in a statement , jaguar 's board said they `` were not consulted about the ( ridley decision ) in advance and were surprised at the action taken . ''")</formula1>
    </dataValidation>
    <dataValidation type="custom" sqref="K75" errorStyle="warning" allowBlank="true" errorTitle="Error" error="Only use words in the sentence for answer" showErrorMessage="true">
      <formula1>FIND(LOWER(TRIM(K75)), "in a statement , jaguar 's board said they `` were not consulted about the ( ridley decision ) in advance and were surprised at the action taken . ''")</formula1>
    </dataValidation>
    <dataValidation type="custom" sqref="L75" errorStyle="warning" allowBlank="true" errorTitle="Error" error="Only use words in the sentence for answer" showErrorMessage="true">
      <formula1>FIND(LOWER(TRIM(L75)), "in a statement , jaguar 's board said they `` were not consulted about the ( ridley decision ) in advance and were surprised at the action taken . ''")</formula1>
    </dataValidation>
    <dataValidation type="custom" sqref="M75" errorStyle="warning" allowBlank="true" errorTitle="Error" error="Only use words in the sentence for answer" showErrorMessage="true">
      <formula1>FIND(LOWER(TRIM(M75)), "in a statement , jaguar 's board said they `` were not consulted about the ( ridley decision ) in advance and were surprised at the action taken . ''")</formula1>
    </dataValidation>
    <dataValidation type="custom" sqref="N75" errorStyle="warning" allowBlank="true" errorTitle="Error" error="Only use words in the sentence for answer" showErrorMessage="true">
      <formula1>FIND(LOWER(TRIM(N75)), "in a statement , jaguar 's board said they `` were not consulted about the ( ridley decision ) in advance and were surprised at the action taken . ''")</formula1>
    </dataValidation>
    <dataValidation type="list" sqref="E75" errorStyle="stop" allowBlank="true" errorTitle="Invalid input value" error="See dropdown box for valid options." showErrorMessage="true">
      <formula1>"be taken,been taken,have been taken,have taken,take,taken,takes,took"</formula1>
    </dataValidation>
    <dataValidation type="list" sqref="G75" errorStyle="stop" allowBlank="true" errorTitle="Invalid input value" error="See dropdown box for valid options." showErrorMessage="true">
      <formula1>" ,about,at,by,for,in,to,with"</formula1>
    </dataValidation>
    <dataValidation type="custom" sqref="J76" errorStyle="warning" allowBlank="true" errorTitle="Error" error="Only use words in the sentence for answer" showErrorMessage="true">
      <formula1>FIND(LOWER(TRIM(J76)), "in a statement , jaguar 's board said they `` were not consulted about the ( ridley decision ) in advance and were surprised at the action taken . ''")</formula1>
    </dataValidation>
    <dataValidation type="custom" sqref="K76" errorStyle="warning" allowBlank="true" errorTitle="Error" error="Only use words in the sentence for answer" showErrorMessage="true">
      <formula1>FIND(LOWER(TRIM(K76)), "in a statement , jaguar 's board said they `` were not consulted about the ( ridley decision ) in advance and were surprised at the action taken . ''")</formula1>
    </dataValidation>
    <dataValidation type="custom" sqref="L76" errorStyle="warning" allowBlank="true" errorTitle="Error" error="Only use words in the sentence for answer" showErrorMessage="true">
      <formula1>FIND(LOWER(TRIM(L76)), "in a statement , jaguar 's board said they `` were not consulted about the ( ridley decision ) in advance and were surprised at the action taken . ''")</formula1>
    </dataValidation>
    <dataValidation type="custom" sqref="M76" errorStyle="warning" allowBlank="true" errorTitle="Error" error="Only use words in the sentence for answer" showErrorMessage="true">
      <formula1>FIND(LOWER(TRIM(M76)), "in a statement , jaguar 's board said they `` were not consulted about the ( ridley decision ) in advance and were surprised at the action taken . ''")</formula1>
    </dataValidation>
    <dataValidation type="custom" sqref="N76" errorStyle="warning" allowBlank="true" errorTitle="Error" error="Only use words in the sentence for answer" showErrorMessage="true">
      <formula1>FIND(LOWER(TRIM(N76)), "in a statement , jaguar 's board said they `` were not consulted about the ( ridley decision ) in advance and were surprised at the action taken . ''")</formula1>
    </dataValidation>
    <dataValidation type="list" sqref="E76" errorStyle="stop" allowBlank="true" errorTitle="Invalid input value" error="See dropdown box for valid options." showErrorMessage="true">
      <formula1>"be taken,been taken,have been taken,have taken,take,taken,takes,took"</formula1>
    </dataValidation>
    <dataValidation type="list" sqref="G76" errorStyle="stop" allowBlank="true" errorTitle="Invalid input value" error="See dropdown box for valid options." showErrorMessage="true">
      <formula1>" ,about,at,by,for,in,to,with"</formula1>
    </dataValidation>
    <dataValidation type="custom" sqref="J77" errorStyle="warning" allowBlank="true" errorTitle="Error" error="Only use words in the sentence for answer" showErrorMessage="true">
      <formula1>FIND(LOWER(TRIM(J77)), "in a statement , jaguar 's board said they `` were not consulted about the ( ridley decision ) in advance and were surprised at the action taken . ''")</formula1>
    </dataValidation>
    <dataValidation type="custom" sqref="K77" errorStyle="warning" allowBlank="true" errorTitle="Error" error="Only use words in the sentence for answer" showErrorMessage="true">
      <formula1>FIND(LOWER(TRIM(K77)), "in a statement , jaguar 's board said they `` were not consulted about the ( ridley decision ) in advance and were surprised at the action taken . ''")</formula1>
    </dataValidation>
    <dataValidation type="custom" sqref="L77" errorStyle="warning" allowBlank="true" errorTitle="Error" error="Only use words in the sentence for answer" showErrorMessage="true">
      <formula1>FIND(LOWER(TRIM(L77)), "in a statement , jaguar 's board said they `` were not consulted about the ( ridley decision ) in advance and were surprised at the action taken . ''")</formula1>
    </dataValidation>
    <dataValidation type="custom" sqref="M77" errorStyle="warning" allowBlank="true" errorTitle="Error" error="Only use words in the sentence for answer" showErrorMessage="true">
      <formula1>FIND(LOWER(TRIM(M77)), "in a statement , jaguar 's board said they `` were not consulted about the ( ridley decision ) in advance and were surprised at the action taken . ''")</formula1>
    </dataValidation>
    <dataValidation type="custom" sqref="N77" errorStyle="warning" allowBlank="true" errorTitle="Error" error="Only use words in the sentence for answer" showErrorMessage="true">
      <formula1>FIND(LOWER(TRIM(N77)), "in a statement , jaguar 's board said they `` were not consulted about the ( ridley decision ) in advance and were surprised at the action taken . ''")</formula1>
    </dataValidation>
    <dataValidation type="list" sqref="E77" errorStyle="stop" allowBlank="true" errorTitle="Invalid input value" error="See dropdown box for valid options." showErrorMessage="true">
      <formula1>"be taken,been taken,have been taken,have taken,take,taken,takes,took"</formula1>
    </dataValidation>
    <dataValidation type="list" sqref="G77" errorStyle="stop" allowBlank="true" errorTitle="Invalid input value" error="See dropdown box for valid options." showErrorMessage="true">
      <formula1>" ,about,at,by,for,in,to,with"</formula1>
    </dataValidation>
    <dataValidation type="custom" sqref="J83" errorStyle="warning" allowBlank="true" errorTitle="Error" error="Only use words in the sentence for answer" showErrorMessage="true">
      <formula1>FIND(LOWER(TRIM(J83)), "terms call for first security to issue about 0.55 share of its stock for each deseret share held , or a total of about 550,000 first security shares .")</formula1>
    </dataValidation>
    <dataValidation type="custom" sqref="K83" errorStyle="warning" allowBlank="true" errorTitle="Error" error="Only use words in the sentence for answer" showErrorMessage="true">
      <formula1>FIND(LOWER(TRIM(K83)), "terms call for first security to issue about 0.55 share of its stock for each deseret share held , or a total of about 550,000 first security shares .")</formula1>
    </dataValidation>
    <dataValidation type="custom" sqref="L83" errorStyle="warning" allowBlank="true" errorTitle="Error" error="Only use words in the sentence for answer" showErrorMessage="true">
      <formula1>FIND(LOWER(TRIM(L83)), "terms call for first security to issue about 0.55 share of its stock for each deseret share held , or a total of about 550,000 first security shares .")</formula1>
    </dataValidation>
    <dataValidation type="custom" sqref="M83" errorStyle="warning" allowBlank="true" errorTitle="Error" error="Only use words in the sentence for answer" showErrorMessage="true">
      <formula1>FIND(LOWER(TRIM(M83)), "terms call for first security to issue about 0.55 share of its stock for each deseret share held , or a total of about 550,000 first security shares .")</formula1>
    </dataValidation>
    <dataValidation type="custom" sqref="N83" errorStyle="warning" allowBlank="true" errorTitle="Error" error="Only use words in the sentence for answer" showErrorMessage="true">
      <formula1>FIND(LOWER(TRIM(N83)), "terms call for first security to issue about 0.55 share of its stock for each deseret share held , or a total of about 550,000 first security shares .")</formula1>
    </dataValidation>
    <dataValidation type="list" sqref="E83" errorStyle="stop" allowBlank="true" errorTitle="Invalid input value" error="See dropdown box for valid options." showErrorMessage="true">
      <formula1>"be called,been called,call,called,calls,have been called,have called"</formula1>
    </dataValidation>
    <dataValidation type="list" sqref="G83" errorStyle="stop" allowBlank="true" errorTitle="Invalid input value" error="See dropdown box for valid options." showErrorMessage="true">
      <formula1>" ,about,by,for,of,of about,to,with"</formula1>
    </dataValidation>
    <dataValidation type="custom" sqref="J84" errorStyle="warning" allowBlank="true" errorTitle="Error" error="Only use words in the sentence for answer" showErrorMessage="true">
      <formula1>FIND(LOWER(TRIM(J84)), "terms call for first security to issue about 0.55 share of its stock for each deseret share held , or a total of about 550,000 first security shares .")</formula1>
    </dataValidation>
    <dataValidation type="custom" sqref="K84" errorStyle="warning" allowBlank="true" errorTitle="Error" error="Only use words in the sentence for answer" showErrorMessage="true">
      <formula1>FIND(LOWER(TRIM(K84)), "terms call for first security to issue about 0.55 share of its stock for each deseret share held , or a total of about 550,000 first security shares .")</formula1>
    </dataValidation>
    <dataValidation type="custom" sqref="L84" errorStyle="warning" allowBlank="true" errorTitle="Error" error="Only use words in the sentence for answer" showErrorMessage="true">
      <formula1>FIND(LOWER(TRIM(L84)), "terms call for first security to issue about 0.55 share of its stock for each deseret share held , or a total of about 550,000 first security shares .")</formula1>
    </dataValidation>
    <dataValidation type="custom" sqref="M84" errorStyle="warning" allowBlank="true" errorTitle="Error" error="Only use words in the sentence for answer" showErrorMessage="true">
      <formula1>FIND(LOWER(TRIM(M84)), "terms call for first security to issue about 0.55 share of its stock for each deseret share held , or a total of about 550,000 first security shares .")</formula1>
    </dataValidation>
    <dataValidation type="custom" sqref="N84" errorStyle="warning" allowBlank="true" errorTitle="Error" error="Only use words in the sentence for answer" showErrorMessage="true">
      <formula1>FIND(LOWER(TRIM(N84)), "terms call for first security to issue about 0.55 share of its stock for each deseret share held , or a total of about 550,000 first security shares .")</formula1>
    </dataValidation>
    <dataValidation type="list" sqref="E84" errorStyle="stop" allowBlank="true" errorTitle="Invalid input value" error="See dropdown box for valid options." showErrorMessage="true">
      <formula1>"be called,been called,call,called,calls,have been called,have called"</formula1>
    </dataValidation>
    <dataValidation type="list" sqref="G84" errorStyle="stop" allowBlank="true" errorTitle="Invalid input value" error="See dropdown box for valid options." showErrorMessage="true">
      <formula1>" ,about,by,for,of,of about,to,with"</formula1>
    </dataValidation>
    <dataValidation type="custom" sqref="J85" errorStyle="warning" allowBlank="true" errorTitle="Error" error="Only use words in the sentence for answer" showErrorMessage="true">
      <formula1>FIND(LOWER(TRIM(J85)), "terms call for first security to issue about 0.55 share of its stock for each deseret share held , or a total of about 550,000 first security shares .")</formula1>
    </dataValidation>
    <dataValidation type="custom" sqref="K85" errorStyle="warning" allowBlank="true" errorTitle="Error" error="Only use words in the sentence for answer" showErrorMessage="true">
      <formula1>FIND(LOWER(TRIM(K85)), "terms call for first security to issue about 0.55 share of its stock for each deseret share held , or a total of about 550,000 first security shares .")</formula1>
    </dataValidation>
    <dataValidation type="custom" sqref="L85" errorStyle="warning" allowBlank="true" errorTitle="Error" error="Only use words in the sentence for answer" showErrorMessage="true">
      <formula1>FIND(LOWER(TRIM(L85)), "terms call for first security to issue about 0.55 share of its stock for each deseret share held , or a total of about 550,000 first security shares .")</formula1>
    </dataValidation>
    <dataValidation type="custom" sqref="M85" errorStyle="warning" allowBlank="true" errorTitle="Error" error="Only use words in the sentence for answer" showErrorMessage="true">
      <formula1>FIND(LOWER(TRIM(M85)), "terms call for first security to issue about 0.55 share of its stock for each deseret share held , or a total of about 550,000 first security shares .")</formula1>
    </dataValidation>
    <dataValidation type="custom" sqref="N85" errorStyle="warning" allowBlank="true" errorTitle="Error" error="Only use words in the sentence for answer" showErrorMessage="true">
      <formula1>FIND(LOWER(TRIM(N85)), "terms call for first security to issue about 0.55 share of its stock for each deseret share held , or a total of about 550,000 first security shares .")</formula1>
    </dataValidation>
    <dataValidation type="list" sqref="E85" errorStyle="stop" allowBlank="true" errorTitle="Invalid input value" error="See dropdown box for valid options." showErrorMessage="true">
      <formula1>"be called,been called,call,called,calls,have been called,have called"</formula1>
    </dataValidation>
    <dataValidation type="list" sqref="G85" errorStyle="stop" allowBlank="true" errorTitle="Invalid input value" error="See dropdown box for valid options." showErrorMessage="true">
      <formula1>" ,about,by,for,of,of about,to,with"</formula1>
    </dataValidation>
    <dataValidation type="custom" sqref="J86" errorStyle="warning" allowBlank="true" errorTitle="Error" error="Only use words in the sentence for answer" showErrorMessage="true">
      <formula1>FIND(LOWER(TRIM(J86)), "terms call for first security to issue about 0.55 share of its stock for each deseret share held , or a total of about 550,000 first security shares .")</formula1>
    </dataValidation>
    <dataValidation type="custom" sqref="K86" errorStyle="warning" allowBlank="true" errorTitle="Error" error="Only use words in the sentence for answer" showErrorMessage="true">
      <formula1>FIND(LOWER(TRIM(K86)), "terms call for first security to issue about 0.55 share of its stock for each deseret share held , or a total of about 550,000 first security shares .")</formula1>
    </dataValidation>
    <dataValidation type="custom" sqref="L86" errorStyle="warning" allowBlank="true" errorTitle="Error" error="Only use words in the sentence for answer" showErrorMessage="true">
      <formula1>FIND(LOWER(TRIM(L86)), "terms call for first security to issue about 0.55 share of its stock for each deseret share held , or a total of about 550,000 first security shares .")</formula1>
    </dataValidation>
    <dataValidation type="custom" sqref="M86" errorStyle="warning" allowBlank="true" errorTitle="Error" error="Only use words in the sentence for answer" showErrorMessage="true">
      <formula1>FIND(LOWER(TRIM(M86)), "terms call for first security to issue about 0.55 share of its stock for each deseret share held , or a total of about 550,000 first security shares .")</formula1>
    </dataValidation>
    <dataValidation type="custom" sqref="N86" errorStyle="warning" allowBlank="true" errorTitle="Error" error="Only use words in the sentence for answer" showErrorMessage="true">
      <formula1>FIND(LOWER(TRIM(N86)), "terms call for first security to issue about 0.55 share of its stock for each deseret share held , or a total of about 550,000 first security shares .")</formula1>
    </dataValidation>
    <dataValidation type="list" sqref="E86" errorStyle="stop" allowBlank="true" errorTitle="Invalid input value" error="See dropdown box for valid options." showErrorMessage="true">
      <formula1>"be called,been called,call,called,calls,have been called,have called"</formula1>
    </dataValidation>
    <dataValidation type="list" sqref="G86" errorStyle="stop" allowBlank="true" errorTitle="Invalid input value" error="See dropdown box for valid options." showErrorMessage="true">
      <formula1>" ,about,by,for,of,of about,to,with"</formula1>
    </dataValidation>
    <dataValidation type="custom" sqref="J87" errorStyle="warning" allowBlank="true" errorTitle="Error" error="Only use words in the sentence for answer" showErrorMessage="true">
      <formula1>FIND(LOWER(TRIM(J87)), "terms call for first security to issue about 0.55 share of its stock for each deseret share held , or a total of about 550,000 first security shares .")</formula1>
    </dataValidation>
    <dataValidation type="custom" sqref="K87" errorStyle="warning" allowBlank="true" errorTitle="Error" error="Only use words in the sentence for answer" showErrorMessage="true">
      <formula1>FIND(LOWER(TRIM(K87)), "terms call for first security to issue about 0.55 share of its stock for each deseret share held , or a total of about 550,000 first security shares .")</formula1>
    </dataValidation>
    <dataValidation type="custom" sqref="L87" errorStyle="warning" allowBlank="true" errorTitle="Error" error="Only use words in the sentence for answer" showErrorMessage="true">
      <formula1>FIND(LOWER(TRIM(L87)), "terms call for first security to issue about 0.55 share of its stock for each deseret share held , or a total of about 550,000 first security shares .")</formula1>
    </dataValidation>
    <dataValidation type="custom" sqref="M87" errorStyle="warning" allowBlank="true" errorTitle="Error" error="Only use words in the sentence for answer" showErrorMessage="true">
      <formula1>FIND(LOWER(TRIM(M87)), "terms call for first security to issue about 0.55 share of its stock for each deseret share held , or a total of about 550,000 first security shares .")</formula1>
    </dataValidation>
    <dataValidation type="custom" sqref="N87" errorStyle="warning" allowBlank="true" errorTitle="Error" error="Only use words in the sentence for answer" showErrorMessage="true">
      <formula1>FIND(LOWER(TRIM(N87)), "terms call for first security to issue about 0.55 share of its stock for each deseret share held , or a total of about 550,000 first security shares .")</formula1>
    </dataValidation>
    <dataValidation type="list" sqref="E87" errorStyle="stop" allowBlank="true" errorTitle="Invalid input value" error="See dropdown box for valid options." showErrorMessage="true">
      <formula1>"be called,been called,call,called,calls,have been called,have called"</formula1>
    </dataValidation>
    <dataValidation type="list" sqref="G87" errorStyle="stop" allowBlank="true" errorTitle="Invalid input value" error="See dropdown box for valid options." showErrorMessage="true">
      <formula1>" ,about,by,for,of,of about,to,with"</formula1>
    </dataValidation>
    <dataValidation type="custom" sqref="J88" errorStyle="warning" allowBlank="true" errorTitle="Error" error="Only use words in the sentence for answer" showErrorMessage="true">
      <formula1>FIND(LOWER(TRIM(J88)), "terms call for first security to issue about 0.55 share of its stock for each deseret share held , or a total of about 550,000 first security shares .")</formula1>
    </dataValidation>
    <dataValidation type="custom" sqref="K88" errorStyle="warning" allowBlank="true" errorTitle="Error" error="Only use words in the sentence for answer" showErrorMessage="true">
      <formula1>FIND(LOWER(TRIM(K88)), "terms call for first security to issue about 0.55 share of its stock for each deseret share held , or a total of about 550,000 first security shares .")</formula1>
    </dataValidation>
    <dataValidation type="custom" sqref="L88" errorStyle="warning" allowBlank="true" errorTitle="Error" error="Only use words in the sentence for answer" showErrorMessage="true">
      <formula1>FIND(LOWER(TRIM(L88)), "terms call for first security to issue about 0.55 share of its stock for each deseret share held , or a total of about 550,000 first security shares .")</formula1>
    </dataValidation>
    <dataValidation type="custom" sqref="M88" errorStyle="warning" allowBlank="true" errorTitle="Error" error="Only use words in the sentence for answer" showErrorMessage="true">
      <formula1>FIND(LOWER(TRIM(M88)), "terms call for first security to issue about 0.55 share of its stock for each deseret share held , or a total of about 550,000 first security shares .")</formula1>
    </dataValidation>
    <dataValidation type="custom" sqref="N88" errorStyle="warning" allowBlank="true" errorTitle="Error" error="Only use words in the sentence for answer" showErrorMessage="true">
      <formula1>FIND(LOWER(TRIM(N88)), "terms call for first security to issue about 0.55 share of its stock for each deseret share held , or a total of about 550,000 first security shares .")</formula1>
    </dataValidation>
    <dataValidation type="list" sqref="E88" errorStyle="stop" allowBlank="true" errorTitle="Invalid input value" error="See dropdown box for valid options." showErrorMessage="true">
      <formula1>"be called,been called,call,called,calls,have been called,have called"</formula1>
    </dataValidation>
    <dataValidation type="list" sqref="G88" errorStyle="stop" allowBlank="true" errorTitle="Invalid input value" error="See dropdown box for valid options." showErrorMessage="true">
      <formula1>" ,about,by,for,of,of about,to,with"</formula1>
    </dataValidation>
    <dataValidation type="custom" sqref="J89" errorStyle="warning" allowBlank="true" errorTitle="Error" error="Only use words in the sentence for answer" showErrorMessage="true">
      <formula1>FIND(LOWER(TRIM(J89)), "terms call for first security to issue about 0.55 share of its stock for each deseret share held , or a total of about 550,000 first security shares .")</formula1>
    </dataValidation>
    <dataValidation type="custom" sqref="K89" errorStyle="warning" allowBlank="true" errorTitle="Error" error="Only use words in the sentence for answer" showErrorMessage="true">
      <formula1>FIND(LOWER(TRIM(K89)), "terms call for first security to issue about 0.55 share of its stock for each deseret share held , or a total of about 550,000 first security shares .")</formula1>
    </dataValidation>
    <dataValidation type="custom" sqref="L89" errorStyle="warning" allowBlank="true" errorTitle="Error" error="Only use words in the sentence for answer" showErrorMessage="true">
      <formula1>FIND(LOWER(TRIM(L89)), "terms call for first security to issue about 0.55 share of its stock for each deseret share held , or a total of about 550,000 first security shares .")</formula1>
    </dataValidation>
    <dataValidation type="custom" sqref="M89" errorStyle="warning" allowBlank="true" errorTitle="Error" error="Only use words in the sentence for answer" showErrorMessage="true">
      <formula1>FIND(LOWER(TRIM(M89)), "terms call for first security to issue about 0.55 share of its stock for each deseret share held , or a total of about 550,000 first security shares .")</formula1>
    </dataValidation>
    <dataValidation type="custom" sqref="N89" errorStyle="warning" allowBlank="true" errorTitle="Error" error="Only use words in the sentence for answer" showErrorMessage="true">
      <formula1>FIND(LOWER(TRIM(N89)), "terms call for first security to issue about 0.55 share of its stock for each deseret share held , or a total of about 550,000 first security shares .")</formula1>
    </dataValidation>
    <dataValidation type="list" sqref="E89" errorStyle="stop" allowBlank="true" errorTitle="Invalid input value" error="See dropdown box for valid options." showErrorMessage="true">
      <formula1>"be called,been called,call,called,calls,have been called,have called"</formula1>
    </dataValidation>
    <dataValidation type="list" sqref="G89" errorStyle="stop" allowBlank="true" errorTitle="Invalid input value" error="See dropdown box for valid options." showErrorMessage="true">
      <formula1>" ,about,by,for,of,of about,to,with"</formula1>
    </dataValidation>
    <dataValidation type="custom" sqref="J90" errorStyle="warning" allowBlank="true" errorTitle="Error" error="Only use words in the sentence for answer" showErrorMessage="true">
      <formula1>FIND(LOWER(TRIM(J90)), "terms call for first security to issue about 0.55 share of its stock for each deseret share held , or a total of about 550,000 first security shares .")</formula1>
    </dataValidation>
    <dataValidation type="custom" sqref="K90" errorStyle="warning" allowBlank="true" errorTitle="Error" error="Only use words in the sentence for answer" showErrorMessage="true">
      <formula1>FIND(LOWER(TRIM(K90)), "terms call for first security to issue about 0.55 share of its stock for each deseret share held , or a total of about 550,000 first security shares .")</formula1>
    </dataValidation>
    <dataValidation type="custom" sqref="L90" errorStyle="warning" allowBlank="true" errorTitle="Error" error="Only use words in the sentence for answer" showErrorMessage="true">
      <formula1>FIND(LOWER(TRIM(L90)), "terms call for first security to issue about 0.55 share of its stock for each deseret share held , or a total of about 550,000 first security shares .")</formula1>
    </dataValidation>
    <dataValidation type="custom" sqref="M90" errorStyle="warning" allowBlank="true" errorTitle="Error" error="Only use words in the sentence for answer" showErrorMessage="true">
      <formula1>FIND(LOWER(TRIM(M90)), "terms call for first security to issue about 0.55 share of its stock for each deseret share held , or a total of about 550,000 first security shares .")</formula1>
    </dataValidation>
    <dataValidation type="custom" sqref="N90" errorStyle="warning" allowBlank="true" errorTitle="Error" error="Only use words in the sentence for answer" showErrorMessage="true">
      <formula1>FIND(LOWER(TRIM(N90)), "terms call for first security to issue about 0.55 share of its stock for each deseret share held , or a total of about 550,000 first security shares .")</formula1>
    </dataValidation>
    <dataValidation type="list" sqref="E90" errorStyle="stop" allowBlank="true" errorTitle="Invalid input value" error="See dropdown box for valid options." showErrorMessage="true">
      <formula1>"be called,been called,call,called,calls,have been called,have called"</formula1>
    </dataValidation>
    <dataValidation type="list" sqref="G90" errorStyle="stop" allowBlank="true" errorTitle="Invalid input value" error="See dropdown box for valid options." showErrorMessage="true">
      <formula1>" ,about,by,for,of,of about,to,with"</formula1>
    </dataValidation>
    <dataValidation type="custom" sqref="J96" errorStyle="warning" allowBlank="true" errorTitle="Error" error="Only use words in the sentence for answer" showErrorMessage="true">
      <formula1>FIND(LOWER(TRIM(J96)), "terms call for first security to issue about 0.55 share of its stock for each deseret share held , or a total of about 550,000 first security shares .")</formula1>
    </dataValidation>
    <dataValidation type="custom" sqref="K96" errorStyle="warning" allowBlank="true" errorTitle="Error" error="Only use words in the sentence for answer" showErrorMessage="true">
      <formula1>FIND(LOWER(TRIM(K96)), "terms call for first security to issue about 0.55 share of its stock for each deseret share held , or a total of about 550,000 first security shares .")</formula1>
    </dataValidation>
    <dataValidation type="custom" sqref="L96" errorStyle="warning" allowBlank="true" errorTitle="Error" error="Only use words in the sentence for answer" showErrorMessage="true">
      <formula1>FIND(LOWER(TRIM(L96)), "terms call for first security to issue about 0.55 share of its stock for each deseret share held , or a total of about 550,000 first security shares .")</formula1>
    </dataValidation>
    <dataValidation type="custom" sqref="M96" errorStyle="warning" allowBlank="true" errorTitle="Error" error="Only use words in the sentence for answer" showErrorMessage="true">
      <formula1>FIND(LOWER(TRIM(M96)), "terms call for first security to issue about 0.55 share of its stock for each deseret share held , or a total of about 550,000 first security shares .")</formula1>
    </dataValidation>
    <dataValidation type="custom" sqref="N96" errorStyle="warning" allowBlank="true" errorTitle="Error" error="Only use words in the sentence for answer" showErrorMessage="true">
      <formula1>FIND(LOWER(TRIM(N96)), "terms call for first security to issue about 0.55 share of its stock for each deseret share held , or a total of about 550,000 first security shares .")</formula1>
    </dataValidation>
    <dataValidation type="list" sqref="E96" errorStyle="stop" allowBlank="true" errorTitle="Invalid input value" error="See dropdown box for valid options." showErrorMessage="true">
      <formula1>"be issued,been issued,have been issued,have issued,issue,issued,issues"</formula1>
    </dataValidation>
    <dataValidation type="list" sqref="G96" errorStyle="stop" allowBlank="true" errorTitle="Invalid input value" error="See dropdown box for valid options." showErrorMessage="true">
      <formula1>" ,about,by,for,of,of about,to,with"</formula1>
    </dataValidation>
    <dataValidation type="custom" sqref="J97" errorStyle="warning" allowBlank="true" errorTitle="Error" error="Only use words in the sentence for answer" showErrorMessage="true">
      <formula1>FIND(LOWER(TRIM(J97)), "terms call for first security to issue about 0.55 share of its stock for each deseret share held , or a total of about 550,000 first security shares .")</formula1>
    </dataValidation>
    <dataValidation type="custom" sqref="K97" errorStyle="warning" allowBlank="true" errorTitle="Error" error="Only use words in the sentence for answer" showErrorMessage="true">
      <formula1>FIND(LOWER(TRIM(K97)), "terms call for first security to issue about 0.55 share of its stock for each deseret share held , or a total of about 550,000 first security shares .")</formula1>
    </dataValidation>
    <dataValidation type="custom" sqref="L97" errorStyle="warning" allowBlank="true" errorTitle="Error" error="Only use words in the sentence for answer" showErrorMessage="true">
      <formula1>FIND(LOWER(TRIM(L97)), "terms call for first security to issue about 0.55 share of its stock for each deseret share held , or a total of about 550,000 first security shares .")</formula1>
    </dataValidation>
    <dataValidation type="custom" sqref="M97" errorStyle="warning" allowBlank="true" errorTitle="Error" error="Only use words in the sentence for answer" showErrorMessage="true">
      <formula1>FIND(LOWER(TRIM(M97)), "terms call for first security to issue about 0.55 share of its stock for each deseret share held , or a total of about 550,000 first security shares .")</formula1>
    </dataValidation>
    <dataValidation type="custom" sqref="N97" errorStyle="warning" allowBlank="true" errorTitle="Error" error="Only use words in the sentence for answer" showErrorMessage="true">
      <formula1>FIND(LOWER(TRIM(N97)), "terms call for first security to issue about 0.55 share of its stock for each deseret share held , or a total of about 550,000 first security shares .")</formula1>
    </dataValidation>
    <dataValidation type="list" sqref="E97" errorStyle="stop" allowBlank="true" errorTitle="Invalid input value" error="See dropdown box for valid options." showErrorMessage="true">
      <formula1>"be issued,been issued,have been issued,have issued,issue,issued,issues"</formula1>
    </dataValidation>
    <dataValidation type="list" sqref="G97" errorStyle="stop" allowBlank="true" errorTitle="Invalid input value" error="See dropdown box for valid options." showErrorMessage="true">
      <formula1>" ,about,by,for,of,of about,to,with"</formula1>
    </dataValidation>
    <dataValidation type="custom" sqref="J98" errorStyle="warning" allowBlank="true" errorTitle="Error" error="Only use words in the sentence for answer" showErrorMessage="true">
      <formula1>FIND(LOWER(TRIM(J98)), "terms call for first security to issue about 0.55 share of its stock for each deseret share held , or a total of about 550,000 first security shares .")</formula1>
    </dataValidation>
    <dataValidation type="custom" sqref="K98" errorStyle="warning" allowBlank="true" errorTitle="Error" error="Only use words in the sentence for answer" showErrorMessage="true">
      <formula1>FIND(LOWER(TRIM(K98)), "terms call for first security to issue about 0.55 share of its stock for each deseret share held , or a total of about 550,000 first security shares .")</formula1>
    </dataValidation>
    <dataValidation type="custom" sqref="L98" errorStyle="warning" allowBlank="true" errorTitle="Error" error="Only use words in the sentence for answer" showErrorMessage="true">
      <formula1>FIND(LOWER(TRIM(L98)), "terms call for first security to issue about 0.55 share of its stock for each deseret share held , or a total of about 550,000 first security shares .")</formula1>
    </dataValidation>
    <dataValidation type="custom" sqref="M98" errorStyle="warning" allowBlank="true" errorTitle="Error" error="Only use words in the sentence for answer" showErrorMessage="true">
      <formula1>FIND(LOWER(TRIM(M98)), "terms call for first security to issue about 0.55 share of its stock for each deseret share held , or a total of about 550,000 first security shares .")</formula1>
    </dataValidation>
    <dataValidation type="custom" sqref="N98" errorStyle="warning" allowBlank="true" errorTitle="Error" error="Only use words in the sentence for answer" showErrorMessage="true">
      <formula1>FIND(LOWER(TRIM(N98)), "terms call for first security to issue about 0.55 share of its stock for each deseret share held , or a total of about 550,000 first security shares .")</formula1>
    </dataValidation>
    <dataValidation type="list" sqref="E98" errorStyle="stop" allowBlank="true" errorTitle="Invalid input value" error="See dropdown box for valid options." showErrorMessage="true">
      <formula1>"be issued,been issued,have been issued,have issued,issue,issued,issues"</formula1>
    </dataValidation>
    <dataValidation type="list" sqref="G98" errorStyle="stop" allowBlank="true" errorTitle="Invalid input value" error="See dropdown box for valid options." showErrorMessage="true">
      <formula1>" ,about,by,for,of,of about,to,with"</formula1>
    </dataValidation>
    <dataValidation type="custom" sqref="J99" errorStyle="warning" allowBlank="true" errorTitle="Error" error="Only use words in the sentence for answer" showErrorMessage="true">
      <formula1>FIND(LOWER(TRIM(J99)), "terms call for first security to issue about 0.55 share of its stock for each deseret share held , or a total of about 550,000 first security shares .")</formula1>
    </dataValidation>
    <dataValidation type="custom" sqref="K99" errorStyle="warning" allowBlank="true" errorTitle="Error" error="Only use words in the sentence for answer" showErrorMessage="true">
      <formula1>FIND(LOWER(TRIM(K99)), "terms call for first security to issue about 0.55 share of its stock for each deseret share held , or a total of about 550,000 first security shares .")</formula1>
    </dataValidation>
    <dataValidation type="custom" sqref="L99" errorStyle="warning" allowBlank="true" errorTitle="Error" error="Only use words in the sentence for answer" showErrorMessage="true">
      <formula1>FIND(LOWER(TRIM(L99)), "terms call for first security to issue about 0.55 share of its stock for each deseret share held , or a total of about 550,000 first security shares .")</formula1>
    </dataValidation>
    <dataValidation type="custom" sqref="M99" errorStyle="warning" allowBlank="true" errorTitle="Error" error="Only use words in the sentence for answer" showErrorMessage="true">
      <formula1>FIND(LOWER(TRIM(M99)), "terms call for first security to issue about 0.55 share of its stock for each deseret share held , or a total of about 550,000 first security shares .")</formula1>
    </dataValidation>
    <dataValidation type="custom" sqref="N99" errorStyle="warning" allowBlank="true" errorTitle="Error" error="Only use words in the sentence for answer" showErrorMessage="true">
      <formula1>FIND(LOWER(TRIM(N99)), "terms call for first security to issue about 0.55 share of its stock for each deseret share held , or a total of about 550,000 first security shares .")</formula1>
    </dataValidation>
    <dataValidation type="list" sqref="E99" errorStyle="stop" allowBlank="true" errorTitle="Invalid input value" error="See dropdown box for valid options." showErrorMessage="true">
      <formula1>"be issued,been issued,have been issued,have issued,issue,issued,issues"</formula1>
    </dataValidation>
    <dataValidation type="list" sqref="G99" errorStyle="stop" allowBlank="true" errorTitle="Invalid input value" error="See dropdown box for valid options." showErrorMessage="true">
      <formula1>" ,about,by,for,of,of about,to,with"</formula1>
    </dataValidation>
    <dataValidation type="custom" sqref="J100" errorStyle="warning" allowBlank="true" errorTitle="Error" error="Only use words in the sentence for answer" showErrorMessage="true">
      <formula1>FIND(LOWER(TRIM(J100)), "terms call for first security to issue about 0.55 share of its stock for each deseret share held , or a total of about 550,000 first security shares .")</formula1>
    </dataValidation>
    <dataValidation type="custom" sqref="K100" errorStyle="warning" allowBlank="true" errorTitle="Error" error="Only use words in the sentence for answer" showErrorMessage="true">
      <formula1>FIND(LOWER(TRIM(K100)), "terms call for first security to issue about 0.55 share of its stock for each deseret share held , or a total of about 550,000 first security shares .")</formula1>
    </dataValidation>
    <dataValidation type="custom" sqref="L100" errorStyle="warning" allowBlank="true" errorTitle="Error" error="Only use words in the sentence for answer" showErrorMessage="true">
      <formula1>FIND(LOWER(TRIM(L100)), "terms call for first security to issue about 0.55 share of its stock for each deseret share held , or a total of about 550,000 first security shares .")</formula1>
    </dataValidation>
    <dataValidation type="custom" sqref="M100" errorStyle="warning" allowBlank="true" errorTitle="Error" error="Only use words in the sentence for answer" showErrorMessage="true">
      <formula1>FIND(LOWER(TRIM(M100)), "terms call for first security to issue about 0.55 share of its stock for each deseret share held , or a total of about 550,000 first security shares .")</formula1>
    </dataValidation>
    <dataValidation type="custom" sqref="N100" errorStyle="warning" allowBlank="true" errorTitle="Error" error="Only use words in the sentence for answer" showErrorMessage="true">
      <formula1>FIND(LOWER(TRIM(N100)), "terms call for first security to issue about 0.55 share of its stock for each deseret share held , or a total of about 550,000 first security shares .")</formula1>
    </dataValidation>
    <dataValidation type="list" sqref="E100" errorStyle="stop" allowBlank="true" errorTitle="Invalid input value" error="See dropdown box for valid options." showErrorMessage="true">
      <formula1>"be issued,been issued,have been issued,have issued,issue,issued,issues"</formula1>
    </dataValidation>
    <dataValidation type="list" sqref="G100" errorStyle="stop" allowBlank="true" errorTitle="Invalid input value" error="See dropdown box for valid options." showErrorMessage="true">
      <formula1>" ,about,by,for,of,of about,to,with"</formula1>
    </dataValidation>
    <dataValidation type="custom" sqref="J101" errorStyle="warning" allowBlank="true" errorTitle="Error" error="Only use words in the sentence for answer" showErrorMessage="true">
      <formula1>FIND(LOWER(TRIM(J101)), "terms call for first security to issue about 0.55 share of its stock for each deseret share held , or a total of about 550,000 first security shares .")</formula1>
    </dataValidation>
    <dataValidation type="custom" sqref="K101" errorStyle="warning" allowBlank="true" errorTitle="Error" error="Only use words in the sentence for answer" showErrorMessage="true">
      <formula1>FIND(LOWER(TRIM(K101)), "terms call for first security to issue about 0.55 share of its stock for each deseret share held , or a total of about 550,000 first security shares .")</formula1>
    </dataValidation>
    <dataValidation type="custom" sqref="L101" errorStyle="warning" allowBlank="true" errorTitle="Error" error="Only use words in the sentence for answer" showErrorMessage="true">
      <formula1>FIND(LOWER(TRIM(L101)), "terms call for first security to issue about 0.55 share of its stock for each deseret share held , or a total of about 550,000 first security shares .")</formula1>
    </dataValidation>
    <dataValidation type="custom" sqref="M101" errorStyle="warning" allowBlank="true" errorTitle="Error" error="Only use words in the sentence for answer" showErrorMessage="true">
      <formula1>FIND(LOWER(TRIM(M101)), "terms call for first security to issue about 0.55 share of its stock for each deseret share held , or a total of about 550,000 first security shares .")</formula1>
    </dataValidation>
    <dataValidation type="custom" sqref="N101" errorStyle="warning" allowBlank="true" errorTitle="Error" error="Only use words in the sentence for answer" showErrorMessage="true">
      <formula1>FIND(LOWER(TRIM(N101)), "terms call for first security to issue about 0.55 share of its stock for each deseret share held , or a total of about 550,000 first security shares .")</formula1>
    </dataValidation>
    <dataValidation type="list" sqref="E101" errorStyle="stop" allowBlank="true" errorTitle="Invalid input value" error="See dropdown box for valid options." showErrorMessage="true">
      <formula1>"be issued,been issued,have been issued,have issued,issue,issued,issues"</formula1>
    </dataValidation>
    <dataValidation type="list" sqref="G101" errorStyle="stop" allowBlank="true" errorTitle="Invalid input value" error="See dropdown box for valid options." showErrorMessage="true">
      <formula1>" ,about,by,for,of,of about,to,with"</formula1>
    </dataValidation>
    <dataValidation type="custom" sqref="J102" errorStyle="warning" allowBlank="true" errorTitle="Error" error="Only use words in the sentence for answer" showErrorMessage="true">
      <formula1>FIND(LOWER(TRIM(J102)), "terms call for first security to issue about 0.55 share of its stock for each deseret share held , or a total of about 550,000 first security shares .")</formula1>
    </dataValidation>
    <dataValidation type="custom" sqref="K102" errorStyle="warning" allowBlank="true" errorTitle="Error" error="Only use words in the sentence for answer" showErrorMessage="true">
      <formula1>FIND(LOWER(TRIM(K102)), "terms call for first security to issue about 0.55 share of its stock for each deseret share held , or a total of about 550,000 first security shares .")</formula1>
    </dataValidation>
    <dataValidation type="custom" sqref="L102" errorStyle="warning" allowBlank="true" errorTitle="Error" error="Only use words in the sentence for answer" showErrorMessage="true">
      <formula1>FIND(LOWER(TRIM(L102)), "terms call for first security to issue about 0.55 share of its stock for each deseret share held , or a total of about 550,000 first security shares .")</formula1>
    </dataValidation>
    <dataValidation type="custom" sqref="M102" errorStyle="warning" allowBlank="true" errorTitle="Error" error="Only use words in the sentence for answer" showErrorMessage="true">
      <formula1>FIND(LOWER(TRIM(M102)), "terms call for first security to issue about 0.55 share of its stock for each deseret share held , or a total of about 550,000 first security shares .")</formula1>
    </dataValidation>
    <dataValidation type="custom" sqref="N102" errorStyle="warning" allowBlank="true" errorTitle="Error" error="Only use words in the sentence for answer" showErrorMessage="true">
      <formula1>FIND(LOWER(TRIM(N102)), "terms call for first security to issue about 0.55 share of its stock for each deseret share held , or a total of about 550,000 first security shares .")</formula1>
    </dataValidation>
    <dataValidation type="list" sqref="E102" errorStyle="stop" allowBlank="true" errorTitle="Invalid input value" error="See dropdown box for valid options." showErrorMessage="true">
      <formula1>"be issued,been issued,have been issued,have issued,issue,issued,issues"</formula1>
    </dataValidation>
    <dataValidation type="list" sqref="G102" errorStyle="stop" allowBlank="true" errorTitle="Invalid input value" error="See dropdown box for valid options." showErrorMessage="true">
      <formula1>" ,about,by,for,of,of about,to,with"</formula1>
    </dataValidation>
    <dataValidation type="custom" sqref="J103" errorStyle="warning" allowBlank="true" errorTitle="Error" error="Only use words in the sentence for answer" showErrorMessage="true">
      <formula1>FIND(LOWER(TRIM(J103)), "terms call for first security to issue about 0.55 share of its stock for each deseret share held , or a total of about 550,000 first security shares .")</formula1>
    </dataValidation>
    <dataValidation type="custom" sqref="K103" errorStyle="warning" allowBlank="true" errorTitle="Error" error="Only use words in the sentence for answer" showErrorMessage="true">
      <formula1>FIND(LOWER(TRIM(K103)), "terms call for first security to issue about 0.55 share of its stock for each deseret share held , or a total of about 550,000 first security shares .")</formula1>
    </dataValidation>
    <dataValidation type="custom" sqref="L103" errorStyle="warning" allowBlank="true" errorTitle="Error" error="Only use words in the sentence for answer" showErrorMessage="true">
      <formula1>FIND(LOWER(TRIM(L103)), "terms call for first security to issue about 0.55 share of its stock for each deseret share held , or a total of about 550,000 first security shares .")</formula1>
    </dataValidation>
    <dataValidation type="custom" sqref="M103" errorStyle="warning" allowBlank="true" errorTitle="Error" error="Only use words in the sentence for answer" showErrorMessage="true">
      <formula1>FIND(LOWER(TRIM(M103)), "terms call for first security to issue about 0.55 share of its stock for each deseret share held , or a total of about 550,000 first security shares .")</formula1>
    </dataValidation>
    <dataValidation type="custom" sqref="N103" errorStyle="warning" allowBlank="true" errorTitle="Error" error="Only use words in the sentence for answer" showErrorMessage="true">
      <formula1>FIND(LOWER(TRIM(N103)), "terms call for first security to issue about 0.55 share of its stock for each deseret share held , or a total of about 550,000 first security shares .")</formula1>
    </dataValidation>
    <dataValidation type="list" sqref="E103" errorStyle="stop" allowBlank="true" errorTitle="Invalid input value" error="See dropdown box for valid options." showErrorMessage="true">
      <formula1>"be issued,been issued,have been issued,have issued,issue,issued,issues"</formula1>
    </dataValidation>
    <dataValidation type="list" sqref="G103" errorStyle="stop" allowBlank="true" errorTitle="Invalid input value" error="See dropdown box for valid options." showErrorMessage="true">
      <formula1>" ,about,by,for,of,of about,to,with"</formula1>
    </dataValidation>
    <dataValidation type="custom" sqref="J109" errorStyle="warning" allowBlank="true" errorTitle="Error" error="Only use words in the sentence for answer" showErrorMessage="true">
      <formula1>FIND(LOWER(TRIM(J109)), "terms call for first security to issue about 0.55 share of its stock for each deseret share held , or a total of about 550,000 first security shares .")</formula1>
    </dataValidation>
    <dataValidation type="custom" sqref="K109" errorStyle="warning" allowBlank="true" errorTitle="Error" error="Only use words in the sentence for answer" showErrorMessage="true">
      <formula1>FIND(LOWER(TRIM(K109)), "terms call for first security to issue about 0.55 share of its stock for each deseret share held , or a total of about 550,000 first security shares .")</formula1>
    </dataValidation>
    <dataValidation type="custom" sqref="L109" errorStyle="warning" allowBlank="true" errorTitle="Error" error="Only use words in the sentence for answer" showErrorMessage="true">
      <formula1>FIND(LOWER(TRIM(L109)), "terms call for first security to issue about 0.55 share of its stock for each deseret share held , or a total of about 550,000 first security shares .")</formula1>
    </dataValidation>
    <dataValidation type="custom" sqref="M109" errorStyle="warning" allowBlank="true" errorTitle="Error" error="Only use words in the sentence for answer" showErrorMessage="true">
      <formula1>FIND(LOWER(TRIM(M109)), "terms call for first security to issue about 0.55 share of its stock for each deseret share held , or a total of about 550,000 first security shares .")</formula1>
    </dataValidation>
    <dataValidation type="custom" sqref="N109" errorStyle="warning" allowBlank="true" errorTitle="Error" error="Only use words in the sentence for answer" showErrorMessage="true">
      <formula1>FIND(LOWER(TRIM(N109)), "terms call for first security to issue about 0.55 share of its stock for each deseret share held , or a total of about 550,000 first security shares .")</formula1>
    </dataValidation>
    <dataValidation type="list" sqref="E109" errorStyle="stop" allowBlank="true" errorTitle="Invalid input value" error="See dropdown box for valid options." showErrorMessage="true">
      <formula1>"be held,been held,have been held,have held,held,hold,holds"</formula1>
    </dataValidation>
    <dataValidation type="list" sqref="G109" errorStyle="stop" allowBlank="true" errorTitle="Invalid input value" error="See dropdown box for valid options." showErrorMessage="true">
      <formula1>" ,about,by,for,of,of about,to,with"</formula1>
    </dataValidation>
    <dataValidation type="custom" sqref="J110" errorStyle="warning" allowBlank="true" errorTitle="Error" error="Only use words in the sentence for answer" showErrorMessage="true">
      <formula1>FIND(LOWER(TRIM(J110)), "terms call for first security to issue about 0.55 share of its stock for each deseret share held , or a total of about 550,000 first security shares .")</formula1>
    </dataValidation>
    <dataValidation type="custom" sqref="K110" errorStyle="warning" allowBlank="true" errorTitle="Error" error="Only use words in the sentence for answer" showErrorMessage="true">
      <formula1>FIND(LOWER(TRIM(K110)), "terms call for first security to issue about 0.55 share of its stock for each deseret share held , or a total of about 550,000 first security shares .")</formula1>
    </dataValidation>
    <dataValidation type="custom" sqref="L110" errorStyle="warning" allowBlank="true" errorTitle="Error" error="Only use words in the sentence for answer" showErrorMessage="true">
      <formula1>FIND(LOWER(TRIM(L110)), "terms call for first security to issue about 0.55 share of its stock for each deseret share held , or a total of about 550,000 first security shares .")</formula1>
    </dataValidation>
    <dataValidation type="custom" sqref="M110" errorStyle="warning" allowBlank="true" errorTitle="Error" error="Only use words in the sentence for answer" showErrorMessage="true">
      <formula1>FIND(LOWER(TRIM(M110)), "terms call for first security to issue about 0.55 share of its stock for each deseret share held , or a total of about 550,000 first security shares .")</formula1>
    </dataValidation>
    <dataValidation type="custom" sqref="N110" errorStyle="warning" allowBlank="true" errorTitle="Error" error="Only use words in the sentence for answer" showErrorMessage="true">
      <formula1>FIND(LOWER(TRIM(N110)), "terms call for first security to issue about 0.55 share of its stock for each deseret share held , or a total of about 550,000 first security shares .")</formula1>
    </dataValidation>
    <dataValidation type="list" sqref="E110" errorStyle="stop" allowBlank="true" errorTitle="Invalid input value" error="See dropdown box for valid options." showErrorMessage="true">
      <formula1>"be held,been held,have been held,have held,held,hold,holds"</formula1>
    </dataValidation>
    <dataValidation type="list" sqref="G110" errorStyle="stop" allowBlank="true" errorTitle="Invalid input value" error="See dropdown box for valid options." showErrorMessage="true">
      <formula1>" ,about,by,for,of,of about,to,with"</formula1>
    </dataValidation>
    <dataValidation type="custom" sqref="J111" errorStyle="warning" allowBlank="true" errorTitle="Error" error="Only use words in the sentence for answer" showErrorMessage="true">
      <formula1>FIND(LOWER(TRIM(J111)), "terms call for first security to issue about 0.55 share of its stock for each deseret share held , or a total of about 550,000 first security shares .")</formula1>
    </dataValidation>
    <dataValidation type="custom" sqref="K111" errorStyle="warning" allowBlank="true" errorTitle="Error" error="Only use words in the sentence for answer" showErrorMessage="true">
      <formula1>FIND(LOWER(TRIM(K111)), "terms call for first security to issue about 0.55 share of its stock for each deseret share held , or a total of about 550,000 first security shares .")</formula1>
    </dataValidation>
    <dataValidation type="custom" sqref="L111" errorStyle="warning" allowBlank="true" errorTitle="Error" error="Only use words in the sentence for answer" showErrorMessage="true">
      <formula1>FIND(LOWER(TRIM(L111)), "terms call for first security to issue about 0.55 share of its stock for each deseret share held , or a total of about 550,000 first security shares .")</formula1>
    </dataValidation>
    <dataValidation type="custom" sqref="M111" errorStyle="warning" allowBlank="true" errorTitle="Error" error="Only use words in the sentence for answer" showErrorMessage="true">
      <formula1>FIND(LOWER(TRIM(M111)), "terms call for first security to issue about 0.55 share of its stock for each deseret share held , or a total of about 550,000 first security shares .")</formula1>
    </dataValidation>
    <dataValidation type="custom" sqref="N111" errorStyle="warning" allowBlank="true" errorTitle="Error" error="Only use words in the sentence for answer" showErrorMessage="true">
      <formula1>FIND(LOWER(TRIM(N111)), "terms call for first security to issue about 0.55 share of its stock for each deseret share held , or a total of about 550,000 first security shares .")</formula1>
    </dataValidation>
    <dataValidation type="list" sqref="E111" errorStyle="stop" allowBlank="true" errorTitle="Invalid input value" error="See dropdown box for valid options." showErrorMessage="true">
      <formula1>"be held,been held,have been held,have held,held,hold,holds"</formula1>
    </dataValidation>
    <dataValidation type="list" sqref="G111" errorStyle="stop" allowBlank="true" errorTitle="Invalid input value" error="See dropdown box for valid options." showErrorMessage="true">
      <formula1>" ,about,by,for,of,of about,to,with"</formula1>
    </dataValidation>
    <dataValidation type="custom" sqref="J112" errorStyle="warning" allowBlank="true" errorTitle="Error" error="Only use words in the sentence for answer" showErrorMessage="true">
      <formula1>FIND(LOWER(TRIM(J112)), "terms call for first security to issue about 0.55 share of its stock for each deseret share held , or a total of about 550,000 first security shares .")</formula1>
    </dataValidation>
    <dataValidation type="custom" sqref="K112" errorStyle="warning" allowBlank="true" errorTitle="Error" error="Only use words in the sentence for answer" showErrorMessage="true">
      <formula1>FIND(LOWER(TRIM(K112)), "terms call for first security to issue about 0.55 share of its stock for each deseret share held , or a total of about 550,000 first security shares .")</formula1>
    </dataValidation>
    <dataValidation type="custom" sqref="L112" errorStyle="warning" allowBlank="true" errorTitle="Error" error="Only use words in the sentence for answer" showErrorMessage="true">
      <formula1>FIND(LOWER(TRIM(L112)), "terms call for first security to issue about 0.55 share of its stock for each deseret share held , or a total of about 550,000 first security shares .")</formula1>
    </dataValidation>
    <dataValidation type="custom" sqref="M112" errorStyle="warning" allowBlank="true" errorTitle="Error" error="Only use words in the sentence for answer" showErrorMessage="true">
      <formula1>FIND(LOWER(TRIM(M112)), "terms call for first security to issue about 0.55 share of its stock for each deseret share held , or a total of about 550,000 first security shares .")</formula1>
    </dataValidation>
    <dataValidation type="custom" sqref="N112" errorStyle="warning" allowBlank="true" errorTitle="Error" error="Only use words in the sentence for answer" showErrorMessage="true">
      <formula1>FIND(LOWER(TRIM(N112)), "terms call for first security to issue about 0.55 share of its stock for each deseret share held , or a total of about 550,000 first security shares .")</formula1>
    </dataValidation>
    <dataValidation type="list" sqref="E112" errorStyle="stop" allowBlank="true" errorTitle="Invalid input value" error="See dropdown box for valid options." showErrorMessage="true">
      <formula1>"be held,been held,have been held,have held,held,hold,holds"</formula1>
    </dataValidation>
    <dataValidation type="list" sqref="G112" errorStyle="stop" allowBlank="true" errorTitle="Invalid input value" error="See dropdown box for valid options." showErrorMessage="true">
      <formula1>" ,about,by,for,of,of about,to,with"</formula1>
    </dataValidation>
    <dataValidation type="custom" sqref="J113" errorStyle="warning" allowBlank="true" errorTitle="Error" error="Only use words in the sentence for answer" showErrorMessage="true">
      <formula1>FIND(LOWER(TRIM(J113)), "terms call for first security to issue about 0.55 share of its stock for each deseret share held , or a total of about 550,000 first security shares .")</formula1>
    </dataValidation>
    <dataValidation type="custom" sqref="K113" errorStyle="warning" allowBlank="true" errorTitle="Error" error="Only use words in the sentence for answer" showErrorMessage="true">
      <formula1>FIND(LOWER(TRIM(K113)), "terms call for first security to issue about 0.55 share of its stock for each deseret share held , or a total of about 550,000 first security shares .")</formula1>
    </dataValidation>
    <dataValidation type="custom" sqref="L113" errorStyle="warning" allowBlank="true" errorTitle="Error" error="Only use words in the sentence for answer" showErrorMessage="true">
      <formula1>FIND(LOWER(TRIM(L113)), "terms call for first security to issue about 0.55 share of its stock for each deseret share held , or a total of about 550,000 first security shares .")</formula1>
    </dataValidation>
    <dataValidation type="custom" sqref="M113" errorStyle="warning" allowBlank="true" errorTitle="Error" error="Only use words in the sentence for answer" showErrorMessage="true">
      <formula1>FIND(LOWER(TRIM(M113)), "terms call for first security to issue about 0.55 share of its stock for each deseret share held , or a total of about 550,000 first security shares .")</formula1>
    </dataValidation>
    <dataValidation type="custom" sqref="N113" errorStyle="warning" allowBlank="true" errorTitle="Error" error="Only use words in the sentence for answer" showErrorMessage="true">
      <formula1>FIND(LOWER(TRIM(N113)), "terms call for first security to issue about 0.55 share of its stock for each deseret share held , or a total of about 550,000 first security shares .")</formula1>
    </dataValidation>
    <dataValidation type="list" sqref="E113" errorStyle="stop" allowBlank="true" errorTitle="Invalid input value" error="See dropdown box for valid options." showErrorMessage="true">
      <formula1>"be held,been held,have been held,have held,held,hold,holds"</formula1>
    </dataValidation>
    <dataValidation type="list" sqref="G113" errorStyle="stop" allowBlank="true" errorTitle="Invalid input value" error="See dropdown box for valid options." showErrorMessage="true">
      <formula1>" ,about,by,for,of,of about,to,with"</formula1>
    </dataValidation>
    <dataValidation type="custom" sqref="J114" errorStyle="warning" allowBlank="true" errorTitle="Error" error="Only use words in the sentence for answer" showErrorMessage="true">
      <formula1>FIND(LOWER(TRIM(J114)), "terms call for first security to issue about 0.55 share of its stock for each deseret share held , or a total of about 550,000 first security shares .")</formula1>
    </dataValidation>
    <dataValidation type="custom" sqref="K114" errorStyle="warning" allowBlank="true" errorTitle="Error" error="Only use words in the sentence for answer" showErrorMessage="true">
      <formula1>FIND(LOWER(TRIM(K114)), "terms call for first security to issue about 0.55 share of its stock for each deseret share held , or a total of about 550,000 first security shares .")</formula1>
    </dataValidation>
    <dataValidation type="custom" sqref="L114" errorStyle="warning" allowBlank="true" errorTitle="Error" error="Only use words in the sentence for answer" showErrorMessage="true">
      <formula1>FIND(LOWER(TRIM(L114)), "terms call for first security to issue about 0.55 share of its stock for each deseret share held , or a total of about 550,000 first security shares .")</formula1>
    </dataValidation>
    <dataValidation type="custom" sqref="M114" errorStyle="warning" allowBlank="true" errorTitle="Error" error="Only use words in the sentence for answer" showErrorMessage="true">
      <formula1>FIND(LOWER(TRIM(M114)), "terms call for first security to issue about 0.55 share of its stock for each deseret share held , or a total of about 550,000 first security shares .")</formula1>
    </dataValidation>
    <dataValidation type="custom" sqref="N114" errorStyle="warning" allowBlank="true" errorTitle="Error" error="Only use words in the sentence for answer" showErrorMessage="true">
      <formula1>FIND(LOWER(TRIM(N114)), "terms call for first security to issue about 0.55 share of its stock for each deseret share held , or a total of about 550,000 first security shares .")</formula1>
    </dataValidation>
    <dataValidation type="list" sqref="E114" errorStyle="stop" allowBlank="true" errorTitle="Invalid input value" error="See dropdown box for valid options." showErrorMessage="true">
      <formula1>"be held,been held,have been held,have held,held,hold,holds"</formula1>
    </dataValidation>
    <dataValidation type="list" sqref="G114" errorStyle="stop" allowBlank="true" errorTitle="Invalid input value" error="See dropdown box for valid options." showErrorMessage="true">
      <formula1>" ,about,by,for,of,of about,to,with"</formula1>
    </dataValidation>
    <dataValidation type="custom" sqref="J115" errorStyle="warning" allowBlank="true" errorTitle="Error" error="Only use words in the sentence for answer" showErrorMessage="true">
      <formula1>FIND(LOWER(TRIM(J115)), "terms call for first security to issue about 0.55 share of its stock for each deseret share held , or a total of about 550,000 first security shares .")</formula1>
    </dataValidation>
    <dataValidation type="custom" sqref="K115" errorStyle="warning" allowBlank="true" errorTitle="Error" error="Only use words in the sentence for answer" showErrorMessage="true">
      <formula1>FIND(LOWER(TRIM(K115)), "terms call for first security to issue about 0.55 share of its stock for each deseret share held , or a total of about 550,000 first security shares .")</formula1>
    </dataValidation>
    <dataValidation type="custom" sqref="L115" errorStyle="warning" allowBlank="true" errorTitle="Error" error="Only use words in the sentence for answer" showErrorMessage="true">
      <formula1>FIND(LOWER(TRIM(L115)), "terms call for first security to issue about 0.55 share of its stock for each deseret share held , or a total of about 550,000 first security shares .")</formula1>
    </dataValidation>
    <dataValidation type="custom" sqref="M115" errorStyle="warning" allowBlank="true" errorTitle="Error" error="Only use words in the sentence for answer" showErrorMessage="true">
      <formula1>FIND(LOWER(TRIM(M115)), "terms call for first security to issue about 0.55 share of its stock for each deseret share held , or a total of about 550,000 first security shares .")</formula1>
    </dataValidation>
    <dataValidation type="custom" sqref="N115" errorStyle="warning" allowBlank="true" errorTitle="Error" error="Only use words in the sentence for answer" showErrorMessage="true">
      <formula1>FIND(LOWER(TRIM(N115)), "terms call for first security to issue about 0.55 share of its stock for each deseret share held , or a total of about 550,000 first security shares .")</formula1>
    </dataValidation>
    <dataValidation type="list" sqref="E115" errorStyle="stop" allowBlank="true" errorTitle="Invalid input value" error="See dropdown box for valid options." showErrorMessage="true">
      <formula1>"be held,been held,have been held,have held,held,hold,holds"</formula1>
    </dataValidation>
    <dataValidation type="list" sqref="G115" errorStyle="stop" allowBlank="true" errorTitle="Invalid input value" error="See dropdown box for valid options." showErrorMessage="true">
      <formula1>" ,about,by,for,of,of about,to,with"</formula1>
    </dataValidation>
    <dataValidation type="custom" sqref="J116" errorStyle="warning" allowBlank="true" errorTitle="Error" error="Only use words in the sentence for answer" showErrorMessage="true">
      <formula1>FIND(LOWER(TRIM(J116)), "terms call for first security to issue about 0.55 share of its stock for each deseret share held , or a total of about 550,000 first security shares .")</formula1>
    </dataValidation>
    <dataValidation type="custom" sqref="K116" errorStyle="warning" allowBlank="true" errorTitle="Error" error="Only use words in the sentence for answer" showErrorMessage="true">
      <formula1>FIND(LOWER(TRIM(K116)), "terms call for first security to issue about 0.55 share of its stock for each deseret share held , or a total of about 550,000 first security shares .")</formula1>
    </dataValidation>
    <dataValidation type="custom" sqref="L116" errorStyle="warning" allowBlank="true" errorTitle="Error" error="Only use words in the sentence for answer" showErrorMessage="true">
      <formula1>FIND(LOWER(TRIM(L116)), "terms call for first security to issue about 0.55 share of its stock for each deseret share held , or a total of about 550,000 first security shares .")</formula1>
    </dataValidation>
    <dataValidation type="custom" sqref="M116" errorStyle="warning" allowBlank="true" errorTitle="Error" error="Only use words in the sentence for answer" showErrorMessage="true">
      <formula1>FIND(LOWER(TRIM(M116)), "terms call for first security to issue about 0.55 share of its stock for each deseret share held , or a total of about 550,000 first security shares .")</formula1>
    </dataValidation>
    <dataValidation type="custom" sqref="N116" errorStyle="warning" allowBlank="true" errorTitle="Error" error="Only use words in the sentence for answer" showErrorMessage="true">
      <formula1>FIND(LOWER(TRIM(N116)), "terms call for first security to issue about 0.55 share of its stock for each deseret share held , or a total of about 550,000 first security shares .")</formula1>
    </dataValidation>
    <dataValidation type="list" sqref="E116" errorStyle="stop" allowBlank="true" errorTitle="Invalid input value" error="See dropdown box for valid options." showErrorMessage="true">
      <formula1>"be held,been held,have been held,have held,held,hold,holds"</formula1>
    </dataValidation>
    <dataValidation type="list" sqref="G116" errorStyle="stop" allowBlank="true" errorTitle="Invalid input value" error="See dropdown box for valid options." showErrorMessage="true">
      <formula1>" ,about,by,for,of,of about,to,with"</formula1>
    </dataValidation>
    <dataValidation type="custom" sqref="J122" errorStyle="warning" allowBlank="true" errorTitle="Error" error="Only use words in the sentence for answer" showErrorMessage="true">
      <formula1>FIND(LOWER(TRIM(J122)), "mr. moon has agreed to put up $ 10 million a year for 25 years and keep the profits in china .")</formula1>
    </dataValidation>
    <dataValidation type="custom" sqref="K122" errorStyle="warning" allowBlank="true" errorTitle="Error" error="Only use words in the sentence for answer" showErrorMessage="true">
      <formula1>FIND(LOWER(TRIM(K122)), "mr. moon has agreed to put up $ 10 million a year for 25 years and keep the profits in china .")</formula1>
    </dataValidation>
    <dataValidation type="custom" sqref="L122" errorStyle="warning" allowBlank="true" errorTitle="Error" error="Only use words in the sentence for answer" showErrorMessage="true">
      <formula1>FIND(LOWER(TRIM(L122)), "mr. moon has agreed to put up $ 10 million a year for 25 years and keep the profits in china .")</formula1>
    </dataValidation>
    <dataValidation type="custom" sqref="M122" errorStyle="warning" allowBlank="true" errorTitle="Error" error="Only use words in the sentence for answer" showErrorMessage="true">
      <formula1>FIND(LOWER(TRIM(M122)), "mr. moon has agreed to put up $ 10 million a year for 25 years and keep the profits in china .")</formula1>
    </dataValidation>
    <dataValidation type="custom" sqref="N122" errorStyle="warning" allowBlank="true" errorTitle="Error" error="Only use words in the sentence for answer" showErrorMessage="true">
      <formula1>FIND(LOWER(TRIM(N122)), "mr. moon has agreed to put up $ 10 million a year for 25 years and keep the profits in china .")</formula1>
    </dataValidation>
    <dataValidation type="list" sqref="E122" errorStyle="stop" allowBlank="true" errorTitle="Invalid input value" error="See dropdown box for valid options." showErrorMessage="true">
      <formula1>"agree,agreed,agrees,be agreed,been agreed,have agreed,have been agreed"</formula1>
    </dataValidation>
    <dataValidation type="list" sqref="G122" errorStyle="stop" allowBlank="true" errorTitle="Invalid input value" error="See dropdown box for valid options." showErrorMessage="true">
      <formula1>" ,about,by,for,in,to,up,with"</formula1>
    </dataValidation>
    <dataValidation type="custom" sqref="J123" errorStyle="warning" allowBlank="true" errorTitle="Error" error="Only use words in the sentence for answer" showErrorMessage="true">
      <formula1>FIND(LOWER(TRIM(J123)), "mr. moon has agreed to put up $ 10 million a year for 25 years and keep the profits in china .")</formula1>
    </dataValidation>
    <dataValidation type="custom" sqref="K123" errorStyle="warning" allowBlank="true" errorTitle="Error" error="Only use words in the sentence for answer" showErrorMessage="true">
      <formula1>FIND(LOWER(TRIM(K123)), "mr. moon has agreed to put up $ 10 million a year for 25 years and keep the profits in china .")</formula1>
    </dataValidation>
    <dataValidation type="custom" sqref="L123" errorStyle="warning" allowBlank="true" errorTitle="Error" error="Only use words in the sentence for answer" showErrorMessage="true">
      <formula1>FIND(LOWER(TRIM(L123)), "mr. moon has agreed to put up $ 10 million a year for 25 years and keep the profits in china .")</formula1>
    </dataValidation>
    <dataValidation type="custom" sqref="M123" errorStyle="warning" allowBlank="true" errorTitle="Error" error="Only use words in the sentence for answer" showErrorMessage="true">
      <formula1>FIND(LOWER(TRIM(M123)), "mr. moon has agreed to put up $ 10 million a year for 25 years and keep the profits in china .")</formula1>
    </dataValidation>
    <dataValidation type="custom" sqref="N123" errorStyle="warning" allowBlank="true" errorTitle="Error" error="Only use words in the sentence for answer" showErrorMessage="true">
      <formula1>FIND(LOWER(TRIM(N123)), "mr. moon has agreed to put up $ 10 million a year for 25 years and keep the profits in china .")</formula1>
    </dataValidation>
    <dataValidation type="list" sqref="E123" errorStyle="stop" allowBlank="true" errorTitle="Invalid input value" error="See dropdown box for valid options." showErrorMessage="true">
      <formula1>"agree,agreed,agrees,be agreed,been agreed,have agreed,have been agreed"</formula1>
    </dataValidation>
    <dataValidation type="list" sqref="G123" errorStyle="stop" allowBlank="true" errorTitle="Invalid input value" error="See dropdown box for valid options." showErrorMessage="true">
      <formula1>" ,about,by,for,in,to,up,with"</formula1>
    </dataValidation>
    <dataValidation type="custom" sqref="J124" errorStyle="warning" allowBlank="true" errorTitle="Error" error="Only use words in the sentence for answer" showErrorMessage="true">
      <formula1>FIND(LOWER(TRIM(J124)), "mr. moon has agreed to put up $ 10 million a year for 25 years and keep the profits in china .")</formula1>
    </dataValidation>
    <dataValidation type="custom" sqref="K124" errorStyle="warning" allowBlank="true" errorTitle="Error" error="Only use words in the sentence for answer" showErrorMessage="true">
      <formula1>FIND(LOWER(TRIM(K124)), "mr. moon has agreed to put up $ 10 million a year for 25 years and keep the profits in china .")</formula1>
    </dataValidation>
    <dataValidation type="custom" sqref="L124" errorStyle="warning" allowBlank="true" errorTitle="Error" error="Only use words in the sentence for answer" showErrorMessage="true">
      <formula1>FIND(LOWER(TRIM(L124)), "mr. moon has agreed to put up $ 10 million a year for 25 years and keep the profits in china .")</formula1>
    </dataValidation>
    <dataValidation type="custom" sqref="M124" errorStyle="warning" allowBlank="true" errorTitle="Error" error="Only use words in the sentence for answer" showErrorMessage="true">
      <formula1>FIND(LOWER(TRIM(M124)), "mr. moon has agreed to put up $ 10 million a year for 25 years and keep the profits in china .")</formula1>
    </dataValidation>
    <dataValidation type="custom" sqref="N124" errorStyle="warning" allowBlank="true" errorTitle="Error" error="Only use words in the sentence for answer" showErrorMessage="true">
      <formula1>FIND(LOWER(TRIM(N124)), "mr. moon has agreed to put up $ 10 million a year for 25 years and keep the profits in china .")</formula1>
    </dataValidation>
    <dataValidation type="list" sqref="E124" errorStyle="stop" allowBlank="true" errorTitle="Invalid input value" error="See dropdown box for valid options." showErrorMessage="true">
      <formula1>"agree,agreed,agrees,be agreed,been agreed,have agreed,have been agreed"</formula1>
    </dataValidation>
    <dataValidation type="list" sqref="G124" errorStyle="stop" allowBlank="true" errorTitle="Invalid input value" error="See dropdown box for valid options." showErrorMessage="true">
      <formula1>" ,about,by,for,in,to,up,with"</formula1>
    </dataValidation>
    <dataValidation type="custom" sqref="J125" errorStyle="warning" allowBlank="true" errorTitle="Error" error="Only use words in the sentence for answer" showErrorMessage="true">
      <formula1>FIND(LOWER(TRIM(J125)), "mr. moon has agreed to put up $ 10 million a year for 25 years and keep the profits in china .")</formula1>
    </dataValidation>
    <dataValidation type="custom" sqref="K125" errorStyle="warning" allowBlank="true" errorTitle="Error" error="Only use words in the sentence for answer" showErrorMessage="true">
      <formula1>FIND(LOWER(TRIM(K125)), "mr. moon has agreed to put up $ 10 million a year for 25 years and keep the profits in china .")</formula1>
    </dataValidation>
    <dataValidation type="custom" sqref="L125" errorStyle="warning" allowBlank="true" errorTitle="Error" error="Only use words in the sentence for answer" showErrorMessage="true">
      <formula1>FIND(LOWER(TRIM(L125)), "mr. moon has agreed to put up $ 10 million a year for 25 years and keep the profits in china .")</formula1>
    </dataValidation>
    <dataValidation type="custom" sqref="M125" errorStyle="warning" allowBlank="true" errorTitle="Error" error="Only use words in the sentence for answer" showErrorMessage="true">
      <formula1>FIND(LOWER(TRIM(M125)), "mr. moon has agreed to put up $ 10 million a year for 25 years and keep the profits in china .")</formula1>
    </dataValidation>
    <dataValidation type="custom" sqref="N125" errorStyle="warning" allowBlank="true" errorTitle="Error" error="Only use words in the sentence for answer" showErrorMessage="true">
      <formula1>FIND(LOWER(TRIM(N125)), "mr. moon has agreed to put up $ 10 million a year for 25 years and keep the profits in china .")</formula1>
    </dataValidation>
    <dataValidation type="list" sqref="E125" errorStyle="stop" allowBlank="true" errorTitle="Invalid input value" error="See dropdown box for valid options." showErrorMessage="true">
      <formula1>"agree,agreed,agrees,be agreed,been agreed,have agreed,have been agreed"</formula1>
    </dataValidation>
    <dataValidation type="list" sqref="G125" errorStyle="stop" allowBlank="true" errorTitle="Invalid input value" error="See dropdown box for valid options." showErrorMessage="true">
      <formula1>" ,about,by,for,in,to,up,with"</formula1>
    </dataValidation>
    <dataValidation type="custom" sqref="J126" errorStyle="warning" allowBlank="true" errorTitle="Error" error="Only use words in the sentence for answer" showErrorMessage="true">
      <formula1>FIND(LOWER(TRIM(J126)), "mr. moon has agreed to put up $ 10 million a year for 25 years and keep the profits in china .")</formula1>
    </dataValidation>
    <dataValidation type="custom" sqref="K126" errorStyle="warning" allowBlank="true" errorTitle="Error" error="Only use words in the sentence for answer" showErrorMessage="true">
      <formula1>FIND(LOWER(TRIM(K126)), "mr. moon has agreed to put up $ 10 million a year for 25 years and keep the profits in china .")</formula1>
    </dataValidation>
    <dataValidation type="custom" sqref="L126" errorStyle="warning" allowBlank="true" errorTitle="Error" error="Only use words in the sentence for answer" showErrorMessage="true">
      <formula1>FIND(LOWER(TRIM(L126)), "mr. moon has agreed to put up $ 10 million a year for 25 years and keep the profits in china .")</formula1>
    </dataValidation>
    <dataValidation type="custom" sqref="M126" errorStyle="warning" allowBlank="true" errorTitle="Error" error="Only use words in the sentence for answer" showErrorMessage="true">
      <formula1>FIND(LOWER(TRIM(M126)), "mr. moon has agreed to put up $ 10 million a year for 25 years and keep the profits in china .")</formula1>
    </dataValidation>
    <dataValidation type="custom" sqref="N126" errorStyle="warning" allowBlank="true" errorTitle="Error" error="Only use words in the sentence for answer" showErrorMessage="true">
      <formula1>FIND(LOWER(TRIM(N126)), "mr. moon has agreed to put up $ 10 million a year for 25 years and keep the profits in china .")</formula1>
    </dataValidation>
    <dataValidation type="list" sqref="E126" errorStyle="stop" allowBlank="true" errorTitle="Invalid input value" error="See dropdown box for valid options." showErrorMessage="true">
      <formula1>"agree,agreed,agrees,be agreed,been agreed,have agreed,have been agreed"</formula1>
    </dataValidation>
    <dataValidation type="list" sqref="G126" errorStyle="stop" allowBlank="true" errorTitle="Invalid input value" error="See dropdown box for valid options." showErrorMessage="true">
      <formula1>" ,about,by,for,in,to,up,with"</formula1>
    </dataValidation>
    <dataValidation type="custom" sqref="J127" errorStyle="warning" allowBlank="true" errorTitle="Error" error="Only use words in the sentence for answer" showErrorMessage="true">
      <formula1>FIND(LOWER(TRIM(J127)), "mr. moon has agreed to put up $ 10 million a year for 25 years and keep the profits in china .")</formula1>
    </dataValidation>
    <dataValidation type="custom" sqref="K127" errorStyle="warning" allowBlank="true" errorTitle="Error" error="Only use words in the sentence for answer" showErrorMessage="true">
      <formula1>FIND(LOWER(TRIM(K127)), "mr. moon has agreed to put up $ 10 million a year for 25 years and keep the profits in china .")</formula1>
    </dataValidation>
    <dataValidation type="custom" sqref="L127" errorStyle="warning" allowBlank="true" errorTitle="Error" error="Only use words in the sentence for answer" showErrorMessage="true">
      <formula1>FIND(LOWER(TRIM(L127)), "mr. moon has agreed to put up $ 10 million a year for 25 years and keep the profits in china .")</formula1>
    </dataValidation>
    <dataValidation type="custom" sqref="M127" errorStyle="warning" allowBlank="true" errorTitle="Error" error="Only use words in the sentence for answer" showErrorMessage="true">
      <formula1>FIND(LOWER(TRIM(M127)), "mr. moon has agreed to put up $ 10 million a year for 25 years and keep the profits in china .")</formula1>
    </dataValidation>
    <dataValidation type="custom" sqref="N127" errorStyle="warning" allowBlank="true" errorTitle="Error" error="Only use words in the sentence for answer" showErrorMessage="true">
      <formula1>FIND(LOWER(TRIM(N127)), "mr. moon has agreed to put up $ 10 million a year for 25 years and keep the profits in china .")</formula1>
    </dataValidation>
    <dataValidation type="list" sqref="E127" errorStyle="stop" allowBlank="true" errorTitle="Invalid input value" error="See dropdown box for valid options." showErrorMessage="true">
      <formula1>"agree,agreed,agrees,be agreed,been agreed,have agreed,have been agreed"</formula1>
    </dataValidation>
    <dataValidation type="list" sqref="G127" errorStyle="stop" allowBlank="true" errorTitle="Invalid input value" error="See dropdown box for valid options." showErrorMessage="true">
      <formula1>" ,about,by,for,in,to,up,with"</formula1>
    </dataValidation>
    <dataValidation type="custom" sqref="J128" errorStyle="warning" allowBlank="true" errorTitle="Error" error="Only use words in the sentence for answer" showErrorMessage="true">
      <formula1>FIND(LOWER(TRIM(J128)), "mr. moon has agreed to put up $ 10 million a year for 25 years and keep the profits in china .")</formula1>
    </dataValidation>
    <dataValidation type="custom" sqref="K128" errorStyle="warning" allowBlank="true" errorTitle="Error" error="Only use words in the sentence for answer" showErrorMessage="true">
      <formula1>FIND(LOWER(TRIM(K128)), "mr. moon has agreed to put up $ 10 million a year for 25 years and keep the profits in china .")</formula1>
    </dataValidation>
    <dataValidation type="custom" sqref="L128" errorStyle="warning" allowBlank="true" errorTitle="Error" error="Only use words in the sentence for answer" showErrorMessage="true">
      <formula1>FIND(LOWER(TRIM(L128)), "mr. moon has agreed to put up $ 10 million a year for 25 years and keep the profits in china .")</formula1>
    </dataValidation>
    <dataValidation type="custom" sqref="M128" errorStyle="warning" allowBlank="true" errorTitle="Error" error="Only use words in the sentence for answer" showErrorMessage="true">
      <formula1>FIND(LOWER(TRIM(M128)), "mr. moon has agreed to put up $ 10 million a year for 25 years and keep the profits in china .")</formula1>
    </dataValidation>
    <dataValidation type="custom" sqref="N128" errorStyle="warning" allowBlank="true" errorTitle="Error" error="Only use words in the sentence for answer" showErrorMessage="true">
      <formula1>FIND(LOWER(TRIM(N128)), "mr. moon has agreed to put up $ 10 million a year for 25 years and keep the profits in china .")</formula1>
    </dataValidation>
    <dataValidation type="list" sqref="E128" errorStyle="stop" allowBlank="true" errorTitle="Invalid input value" error="See dropdown box for valid options." showErrorMessage="true">
      <formula1>"agree,agreed,agrees,be agreed,been agreed,have agreed,have been agreed"</formula1>
    </dataValidation>
    <dataValidation type="list" sqref="G128" errorStyle="stop" allowBlank="true" errorTitle="Invalid input value" error="See dropdown box for valid options." showErrorMessage="true">
      <formula1>" ,about,by,for,in,to,up,with"</formula1>
    </dataValidation>
    <dataValidation type="custom" sqref="J129" errorStyle="warning" allowBlank="true" errorTitle="Error" error="Only use words in the sentence for answer" showErrorMessage="true">
      <formula1>FIND(LOWER(TRIM(J129)), "mr. moon has agreed to put up $ 10 million a year for 25 years and keep the profits in china .")</formula1>
    </dataValidation>
    <dataValidation type="custom" sqref="K129" errorStyle="warning" allowBlank="true" errorTitle="Error" error="Only use words in the sentence for answer" showErrorMessage="true">
      <formula1>FIND(LOWER(TRIM(K129)), "mr. moon has agreed to put up $ 10 million a year for 25 years and keep the profits in china .")</formula1>
    </dataValidation>
    <dataValidation type="custom" sqref="L129" errorStyle="warning" allowBlank="true" errorTitle="Error" error="Only use words in the sentence for answer" showErrorMessage="true">
      <formula1>FIND(LOWER(TRIM(L129)), "mr. moon has agreed to put up $ 10 million a year for 25 years and keep the profits in china .")</formula1>
    </dataValidation>
    <dataValidation type="custom" sqref="M129" errorStyle="warning" allowBlank="true" errorTitle="Error" error="Only use words in the sentence for answer" showErrorMessage="true">
      <formula1>FIND(LOWER(TRIM(M129)), "mr. moon has agreed to put up $ 10 million a year for 25 years and keep the profits in china .")</formula1>
    </dataValidation>
    <dataValidation type="custom" sqref="N129" errorStyle="warning" allowBlank="true" errorTitle="Error" error="Only use words in the sentence for answer" showErrorMessage="true">
      <formula1>FIND(LOWER(TRIM(N129)), "mr. moon has agreed to put up $ 10 million a year for 25 years and keep the profits in china .")</formula1>
    </dataValidation>
    <dataValidation type="list" sqref="E129" errorStyle="stop" allowBlank="true" errorTitle="Invalid input value" error="See dropdown box for valid options." showErrorMessage="true">
      <formula1>"agree,agreed,agrees,be agreed,been agreed,have agreed,have been agreed"</formula1>
    </dataValidation>
    <dataValidation type="list" sqref="G129" errorStyle="stop" allowBlank="true" errorTitle="Invalid input value" error="See dropdown box for valid options." showErrorMessage="true">
      <formula1>" ,about,by,for,in,to,up,with"</formula1>
    </dataValidation>
    <dataValidation type="custom" sqref="J135" errorStyle="warning" allowBlank="true" errorTitle="Error" error="Only use words in the sentence for answer" showErrorMessage="true">
      <formula1>FIND(LOWER(TRIM(J135)), "mr. moon has agreed to put up $ 10 million a year for 25 years and keep the profits in china .")</formula1>
    </dataValidation>
    <dataValidation type="custom" sqref="K135" errorStyle="warning" allowBlank="true" errorTitle="Error" error="Only use words in the sentence for answer" showErrorMessage="true">
      <formula1>FIND(LOWER(TRIM(K135)), "mr. moon has agreed to put up $ 10 million a year for 25 years and keep the profits in china .")</formula1>
    </dataValidation>
    <dataValidation type="custom" sqref="L135" errorStyle="warning" allowBlank="true" errorTitle="Error" error="Only use words in the sentence for answer" showErrorMessage="true">
      <formula1>FIND(LOWER(TRIM(L135)), "mr. moon has agreed to put up $ 10 million a year for 25 years and keep the profits in china .")</formula1>
    </dataValidation>
    <dataValidation type="custom" sqref="M135" errorStyle="warning" allowBlank="true" errorTitle="Error" error="Only use words in the sentence for answer" showErrorMessage="true">
      <formula1>FIND(LOWER(TRIM(M135)), "mr. moon has agreed to put up $ 10 million a year for 25 years and keep the profits in china .")</formula1>
    </dataValidation>
    <dataValidation type="custom" sqref="N135" errorStyle="warning" allowBlank="true" errorTitle="Error" error="Only use words in the sentence for answer" showErrorMessage="true">
      <formula1>FIND(LOWER(TRIM(N135)), "mr. moon has agreed to put up $ 10 million a year for 25 years and keep the profits in china .")</formula1>
    </dataValidation>
    <dataValidation type="list" sqref="E135" errorStyle="stop" allowBlank="true" errorTitle="Invalid input value" error="See dropdown box for valid options." showErrorMessage="true">
      <formula1>"be put,been put,have been put,have put,put,puts"</formula1>
    </dataValidation>
    <dataValidation type="list" sqref="G135" errorStyle="stop" allowBlank="true" errorTitle="Invalid input value" error="See dropdown box for valid options." showErrorMessage="true">
      <formula1>" ,about,by,for,in,to,up,with"</formula1>
    </dataValidation>
    <dataValidation type="custom" sqref="J136" errorStyle="warning" allowBlank="true" errorTitle="Error" error="Only use words in the sentence for answer" showErrorMessage="true">
      <formula1>FIND(LOWER(TRIM(J136)), "mr. moon has agreed to put up $ 10 million a year for 25 years and keep the profits in china .")</formula1>
    </dataValidation>
    <dataValidation type="custom" sqref="K136" errorStyle="warning" allowBlank="true" errorTitle="Error" error="Only use words in the sentence for answer" showErrorMessage="true">
      <formula1>FIND(LOWER(TRIM(K136)), "mr. moon has agreed to put up $ 10 million a year for 25 years and keep the profits in china .")</formula1>
    </dataValidation>
    <dataValidation type="custom" sqref="L136" errorStyle="warning" allowBlank="true" errorTitle="Error" error="Only use words in the sentence for answer" showErrorMessage="true">
      <formula1>FIND(LOWER(TRIM(L136)), "mr. moon has agreed to put up $ 10 million a year for 25 years and keep the profits in china .")</formula1>
    </dataValidation>
    <dataValidation type="custom" sqref="M136" errorStyle="warning" allowBlank="true" errorTitle="Error" error="Only use words in the sentence for answer" showErrorMessage="true">
      <formula1>FIND(LOWER(TRIM(M136)), "mr. moon has agreed to put up $ 10 million a year for 25 years and keep the profits in china .")</formula1>
    </dataValidation>
    <dataValidation type="custom" sqref="N136" errorStyle="warning" allowBlank="true" errorTitle="Error" error="Only use words in the sentence for answer" showErrorMessage="true">
      <formula1>FIND(LOWER(TRIM(N136)), "mr. moon has agreed to put up $ 10 million a year for 25 years and keep the profits in china .")</formula1>
    </dataValidation>
    <dataValidation type="list" sqref="E136" errorStyle="stop" allowBlank="true" errorTitle="Invalid input value" error="See dropdown box for valid options." showErrorMessage="true">
      <formula1>"be put,been put,have been put,have put,put,puts"</formula1>
    </dataValidation>
    <dataValidation type="list" sqref="G136" errorStyle="stop" allowBlank="true" errorTitle="Invalid input value" error="See dropdown box for valid options." showErrorMessage="true">
      <formula1>" ,about,by,for,in,to,up,with"</formula1>
    </dataValidation>
    <dataValidation type="custom" sqref="J137" errorStyle="warning" allowBlank="true" errorTitle="Error" error="Only use words in the sentence for answer" showErrorMessage="true">
      <formula1>FIND(LOWER(TRIM(J137)), "mr. moon has agreed to put up $ 10 million a year for 25 years and keep the profits in china .")</formula1>
    </dataValidation>
    <dataValidation type="custom" sqref="K137" errorStyle="warning" allowBlank="true" errorTitle="Error" error="Only use words in the sentence for answer" showErrorMessage="true">
      <formula1>FIND(LOWER(TRIM(K137)), "mr. moon has agreed to put up $ 10 million a year for 25 years and keep the profits in china .")</formula1>
    </dataValidation>
    <dataValidation type="custom" sqref="L137" errorStyle="warning" allowBlank="true" errorTitle="Error" error="Only use words in the sentence for answer" showErrorMessage="true">
      <formula1>FIND(LOWER(TRIM(L137)), "mr. moon has agreed to put up $ 10 million a year for 25 years and keep the profits in china .")</formula1>
    </dataValidation>
    <dataValidation type="custom" sqref="M137" errorStyle="warning" allowBlank="true" errorTitle="Error" error="Only use words in the sentence for answer" showErrorMessage="true">
      <formula1>FIND(LOWER(TRIM(M137)), "mr. moon has agreed to put up $ 10 million a year for 25 years and keep the profits in china .")</formula1>
    </dataValidation>
    <dataValidation type="custom" sqref="N137" errorStyle="warning" allowBlank="true" errorTitle="Error" error="Only use words in the sentence for answer" showErrorMessage="true">
      <formula1>FIND(LOWER(TRIM(N137)), "mr. moon has agreed to put up $ 10 million a year for 25 years and keep the profits in china .")</formula1>
    </dataValidation>
    <dataValidation type="list" sqref="E137" errorStyle="stop" allowBlank="true" errorTitle="Invalid input value" error="See dropdown box for valid options." showErrorMessage="true">
      <formula1>"be put,been put,have been put,have put,put,puts"</formula1>
    </dataValidation>
    <dataValidation type="list" sqref="G137" errorStyle="stop" allowBlank="true" errorTitle="Invalid input value" error="See dropdown box for valid options." showErrorMessage="true">
      <formula1>" ,about,by,for,in,to,up,with"</formula1>
    </dataValidation>
    <dataValidation type="custom" sqref="J138" errorStyle="warning" allowBlank="true" errorTitle="Error" error="Only use words in the sentence for answer" showErrorMessage="true">
      <formula1>FIND(LOWER(TRIM(J138)), "mr. moon has agreed to put up $ 10 million a year for 25 years and keep the profits in china .")</formula1>
    </dataValidation>
    <dataValidation type="custom" sqref="K138" errorStyle="warning" allowBlank="true" errorTitle="Error" error="Only use words in the sentence for answer" showErrorMessage="true">
      <formula1>FIND(LOWER(TRIM(K138)), "mr. moon has agreed to put up $ 10 million a year for 25 years and keep the profits in china .")</formula1>
    </dataValidation>
    <dataValidation type="custom" sqref="L138" errorStyle="warning" allowBlank="true" errorTitle="Error" error="Only use words in the sentence for answer" showErrorMessage="true">
      <formula1>FIND(LOWER(TRIM(L138)), "mr. moon has agreed to put up $ 10 million a year for 25 years and keep the profits in china .")</formula1>
    </dataValidation>
    <dataValidation type="custom" sqref="M138" errorStyle="warning" allowBlank="true" errorTitle="Error" error="Only use words in the sentence for answer" showErrorMessage="true">
      <formula1>FIND(LOWER(TRIM(M138)), "mr. moon has agreed to put up $ 10 million a year for 25 years and keep the profits in china .")</formula1>
    </dataValidation>
    <dataValidation type="custom" sqref="N138" errorStyle="warning" allowBlank="true" errorTitle="Error" error="Only use words in the sentence for answer" showErrorMessage="true">
      <formula1>FIND(LOWER(TRIM(N138)), "mr. moon has agreed to put up $ 10 million a year for 25 years and keep the profits in china .")</formula1>
    </dataValidation>
    <dataValidation type="list" sqref="E138" errorStyle="stop" allowBlank="true" errorTitle="Invalid input value" error="See dropdown box for valid options." showErrorMessage="true">
      <formula1>"be put,been put,have been put,have put,put,puts"</formula1>
    </dataValidation>
    <dataValidation type="list" sqref="G138" errorStyle="stop" allowBlank="true" errorTitle="Invalid input value" error="See dropdown box for valid options." showErrorMessage="true">
      <formula1>" ,about,by,for,in,to,up,with"</formula1>
    </dataValidation>
    <dataValidation type="custom" sqref="J139" errorStyle="warning" allowBlank="true" errorTitle="Error" error="Only use words in the sentence for answer" showErrorMessage="true">
      <formula1>FIND(LOWER(TRIM(J139)), "mr. moon has agreed to put up $ 10 million a year for 25 years and keep the profits in china .")</formula1>
    </dataValidation>
    <dataValidation type="custom" sqref="K139" errorStyle="warning" allowBlank="true" errorTitle="Error" error="Only use words in the sentence for answer" showErrorMessage="true">
      <formula1>FIND(LOWER(TRIM(K139)), "mr. moon has agreed to put up $ 10 million a year for 25 years and keep the profits in china .")</formula1>
    </dataValidation>
    <dataValidation type="custom" sqref="L139" errorStyle="warning" allowBlank="true" errorTitle="Error" error="Only use words in the sentence for answer" showErrorMessage="true">
      <formula1>FIND(LOWER(TRIM(L139)), "mr. moon has agreed to put up $ 10 million a year for 25 years and keep the profits in china .")</formula1>
    </dataValidation>
    <dataValidation type="custom" sqref="M139" errorStyle="warning" allowBlank="true" errorTitle="Error" error="Only use words in the sentence for answer" showErrorMessage="true">
      <formula1>FIND(LOWER(TRIM(M139)), "mr. moon has agreed to put up $ 10 million a year for 25 years and keep the profits in china .")</formula1>
    </dataValidation>
    <dataValidation type="custom" sqref="N139" errorStyle="warning" allowBlank="true" errorTitle="Error" error="Only use words in the sentence for answer" showErrorMessage="true">
      <formula1>FIND(LOWER(TRIM(N139)), "mr. moon has agreed to put up $ 10 million a year for 25 years and keep the profits in china .")</formula1>
    </dataValidation>
    <dataValidation type="list" sqref="E139" errorStyle="stop" allowBlank="true" errorTitle="Invalid input value" error="See dropdown box for valid options." showErrorMessage="true">
      <formula1>"be put,been put,have been put,have put,put,puts"</formula1>
    </dataValidation>
    <dataValidation type="list" sqref="G139" errorStyle="stop" allowBlank="true" errorTitle="Invalid input value" error="See dropdown box for valid options." showErrorMessage="true">
      <formula1>" ,about,by,for,in,to,up,with"</formula1>
    </dataValidation>
    <dataValidation type="custom" sqref="J140" errorStyle="warning" allowBlank="true" errorTitle="Error" error="Only use words in the sentence for answer" showErrorMessage="true">
      <formula1>FIND(LOWER(TRIM(J140)), "mr. moon has agreed to put up $ 10 million a year for 25 years and keep the profits in china .")</formula1>
    </dataValidation>
    <dataValidation type="custom" sqref="K140" errorStyle="warning" allowBlank="true" errorTitle="Error" error="Only use words in the sentence for answer" showErrorMessage="true">
      <formula1>FIND(LOWER(TRIM(K140)), "mr. moon has agreed to put up $ 10 million a year for 25 years and keep the profits in china .")</formula1>
    </dataValidation>
    <dataValidation type="custom" sqref="L140" errorStyle="warning" allowBlank="true" errorTitle="Error" error="Only use words in the sentence for answer" showErrorMessage="true">
      <formula1>FIND(LOWER(TRIM(L140)), "mr. moon has agreed to put up $ 10 million a year for 25 years and keep the profits in china .")</formula1>
    </dataValidation>
    <dataValidation type="custom" sqref="M140" errorStyle="warning" allowBlank="true" errorTitle="Error" error="Only use words in the sentence for answer" showErrorMessage="true">
      <formula1>FIND(LOWER(TRIM(M140)), "mr. moon has agreed to put up $ 10 million a year for 25 years and keep the profits in china .")</formula1>
    </dataValidation>
    <dataValidation type="custom" sqref="N140" errorStyle="warning" allowBlank="true" errorTitle="Error" error="Only use words in the sentence for answer" showErrorMessage="true">
      <formula1>FIND(LOWER(TRIM(N140)), "mr. moon has agreed to put up $ 10 million a year for 25 years and keep the profits in china .")</formula1>
    </dataValidation>
    <dataValidation type="list" sqref="E140" errorStyle="stop" allowBlank="true" errorTitle="Invalid input value" error="See dropdown box for valid options." showErrorMessage="true">
      <formula1>"be put,been put,have been put,have put,put,puts"</formula1>
    </dataValidation>
    <dataValidation type="list" sqref="G140" errorStyle="stop" allowBlank="true" errorTitle="Invalid input value" error="See dropdown box for valid options." showErrorMessage="true">
      <formula1>" ,about,by,for,in,to,up,with"</formula1>
    </dataValidation>
    <dataValidation type="custom" sqref="J141" errorStyle="warning" allowBlank="true" errorTitle="Error" error="Only use words in the sentence for answer" showErrorMessage="true">
      <formula1>FIND(LOWER(TRIM(J141)), "mr. moon has agreed to put up $ 10 million a year for 25 years and keep the profits in china .")</formula1>
    </dataValidation>
    <dataValidation type="custom" sqref="K141" errorStyle="warning" allowBlank="true" errorTitle="Error" error="Only use words in the sentence for answer" showErrorMessage="true">
      <formula1>FIND(LOWER(TRIM(K141)), "mr. moon has agreed to put up $ 10 million a year for 25 years and keep the profits in china .")</formula1>
    </dataValidation>
    <dataValidation type="custom" sqref="L141" errorStyle="warning" allowBlank="true" errorTitle="Error" error="Only use words in the sentence for answer" showErrorMessage="true">
      <formula1>FIND(LOWER(TRIM(L141)), "mr. moon has agreed to put up $ 10 million a year for 25 years and keep the profits in china .")</formula1>
    </dataValidation>
    <dataValidation type="custom" sqref="M141" errorStyle="warning" allowBlank="true" errorTitle="Error" error="Only use words in the sentence for answer" showErrorMessage="true">
      <formula1>FIND(LOWER(TRIM(M141)), "mr. moon has agreed to put up $ 10 million a year for 25 years and keep the profits in china .")</formula1>
    </dataValidation>
    <dataValidation type="custom" sqref="N141" errorStyle="warning" allowBlank="true" errorTitle="Error" error="Only use words in the sentence for answer" showErrorMessage="true">
      <formula1>FIND(LOWER(TRIM(N141)), "mr. moon has agreed to put up $ 10 million a year for 25 years and keep the profits in china .")</formula1>
    </dataValidation>
    <dataValidation type="list" sqref="E141" errorStyle="stop" allowBlank="true" errorTitle="Invalid input value" error="See dropdown box for valid options." showErrorMessage="true">
      <formula1>"be put,been put,have been put,have put,put,puts"</formula1>
    </dataValidation>
    <dataValidation type="list" sqref="G141" errorStyle="stop" allowBlank="true" errorTitle="Invalid input value" error="See dropdown box for valid options." showErrorMessage="true">
      <formula1>" ,about,by,for,in,to,up,with"</formula1>
    </dataValidation>
    <dataValidation type="custom" sqref="J142" errorStyle="warning" allowBlank="true" errorTitle="Error" error="Only use words in the sentence for answer" showErrorMessage="true">
      <formula1>FIND(LOWER(TRIM(J142)), "mr. moon has agreed to put up $ 10 million a year for 25 years and keep the profits in china .")</formula1>
    </dataValidation>
    <dataValidation type="custom" sqref="K142" errorStyle="warning" allowBlank="true" errorTitle="Error" error="Only use words in the sentence for answer" showErrorMessage="true">
      <formula1>FIND(LOWER(TRIM(K142)), "mr. moon has agreed to put up $ 10 million a year for 25 years and keep the profits in china .")</formula1>
    </dataValidation>
    <dataValidation type="custom" sqref="L142" errorStyle="warning" allowBlank="true" errorTitle="Error" error="Only use words in the sentence for answer" showErrorMessage="true">
      <formula1>FIND(LOWER(TRIM(L142)), "mr. moon has agreed to put up $ 10 million a year for 25 years and keep the profits in china .")</formula1>
    </dataValidation>
    <dataValidation type="custom" sqref="M142" errorStyle="warning" allowBlank="true" errorTitle="Error" error="Only use words in the sentence for answer" showErrorMessage="true">
      <formula1>FIND(LOWER(TRIM(M142)), "mr. moon has agreed to put up $ 10 million a year for 25 years and keep the profits in china .")</formula1>
    </dataValidation>
    <dataValidation type="custom" sqref="N142" errorStyle="warning" allowBlank="true" errorTitle="Error" error="Only use words in the sentence for answer" showErrorMessage="true">
      <formula1>FIND(LOWER(TRIM(N142)), "mr. moon has agreed to put up $ 10 million a year for 25 years and keep the profits in china .")</formula1>
    </dataValidation>
    <dataValidation type="list" sqref="E142" errorStyle="stop" allowBlank="true" errorTitle="Invalid input value" error="See dropdown box for valid options." showErrorMessage="true">
      <formula1>"be put,been put,have been put,have put,put,puts"</formula1>
    </dataValidation>
    <dataValidation type="list" sqref="G142" errorStyle="stop" allowBlank="true" errorTitle="Invalid input value" error="See dropdown box for valid options." showErrorMessage="true">
      <formula1>" ,about,by,for,in,to,up,with"</formula1>
    </dataValidation>
    <dataValidation type="custom" sqref="J148" errorStyle="warning" allowBlank="true" errorTitle="Error" error="Only use words in the sentence for answer" showErrorMessage="true">
      <formula1>FIND(LOWER(TRIM(J148)), "mr. moon has agreed to put up $ 10 million a year for 25 years and keep the profits in china .")</formula1>
    </dataValidation>
    <dataValidation type="custom" sqref="K148" errorStyle="warning" allowBlank="true" errorTitle="Error" error="Only use words in the sentence for answer" showErrorMessage="true">
      <formula1>FIND(LOWER(TRIM(K148)), "mr. moon has agreed to put up $ 10 million a year for 25 years and keep the profits in china .")</formula1>
    </dataValidation>
    <dataValidation type="custom" sqref="L148" errorStyle="warning" allowBlank="true" errorTitle="Error" error="Only use words in the sentence for answer" showErrorMessage="true">
      <formula1>FIND(LOWER(TRIM(L148)), "mr. moon has agreed to put up $ 10 million a year for 25 years and keep the profits in china .")</formula1>
    </dataValidation>
    <dataValidation type="custom" sqref="M148" errorStyle="warning" allowBlank="true" errorTitle="Error" error="Only use words in the sentence for answer" showErrorMessage="true">
      <formula1>FIND(LOWER(TRIM(M148)), "mr. moon has agreed to put up $ 10 million a year for 25 years and keep the profits in china .")</formula1>
    </dataValidation>
    <dataValidation type="custom" sqref="N148" errorStyle="warning" allowBlank="true" errorTitle="Error" error="Only use words in the sentence for answer" showErrorMessage="true">
      <formula1>FIND(LOWER(TRIM(N148)), "mr. moon has agreed to put up $ 10 million a year for 25 years and keep the profits in china .")</formula1>
    </dataValidation>
    <dataValidation type="list" sqref="E148" errorStyle="stop" allowBlank="true" errorTitle="Invalid input value" error="See dropdown box for valid options." showErrorMessage="true">
      <formula1>"be kept,been kept,have been kept,have kept,keep,keeps,kept"</formula1>
    </dataValidation>
    <dataValidation type="list" sqref="G148" errorStyle="stop" allowBlank="true" errorTitle="Invalid input value" error="See dropdown box for valid options." showErrorMessage="true">
      <formula1>" ,about,by,for,in,to,up,with"</formula1>
    </dataValidation>
    <dataValidation type="custom" sqref="J149" errorStyle="warning" allowBlank="true" errorTitle="Error" error="Only use words in the sentence for answer" showErrorMessage="true">
      <formula1>FIND(LOWER(TRIM(J149)), "mr. moon has agreed to put up $ 10 million a year for 25 years and keep the profits in china .")</formula1>
    </dataValidation>
    <dataValidation type="custom" sqref="K149" errorStyle="warning" allowBlank="true" errorTitle="Error" error="Only use words in the sentence for answer" showErrorMessage="true">
      <formula1>FIND(LOWER(TRIM(K149)), "mr. moon has agreed to put up $ 10 million a year for 25 years and keep the profits in china .")</formula1>
    </dataValidation>
    <dataValidation type="custom" sqref="L149" errorStyle="warning" allowBlank="true" errorTitle="Error" error="Only use words in the sentence for answer" showErrorMessage="true">
      <formula1>FIND(LOWER(TRIM(L149)), "mr. moon has agreed to put up $ 10 million a year for 25 years and keep the profits in china .")</formula1>
    </dataValidation>
    <dataValidation type="custom" sqref="M149" errorStyle="warning" allowBlank="true" errorTitle="Error" error="Only use words in the sentence for answer" showErrorMessage="true">
      <formula1>FIND(LOWER(TRIM(M149)), "mr. moon has agreed to put up $ 10 million a year for 25 years and keep the profits in china .")</formula1>
    </dataValidation>
    <dataValidation type="custom" sqref="N149" errorStyle="warning" allowBlank="true" errorTitle="Error" error="Only use words in the sentence for answer" showErrorMessage="true">
      <formula1>FIND(LOWER(TRIM(N149)), "mr. moon has agreed to put up $ 10 million a year for 25 years and keep the profits in china .")</formula1>
    </dataValidation>
    <dataValidation type="list" sqref="E149" errorStyle="stop" allowBlank="true" errorTitle="Invalid input value" error="See dropdown box for valid options." showErrorMessage="true">
      <formula1>"be kept,been kept,have been kept,have kept,keep,keeps,kept"</formula1>
    </dataValidation>
    <dataValidation type="list" sqref="G149" errorStyle="stop" allowBlank="true" errorTitle="Invalid input value" error="See dropdown box for valid options." showErrorMessage="true">
      <formula1>" ,about,by,for,in,to,up,with"</formula1>
    </dataValidation>
    <dataValidation type="custom" sqref="J150" errorStyle="warning" allowBlank="true" errorTitle="Error" error="Only use words in the sentence for answer" showErrorMessage="true">
      <formula1>FIND(LOWER(TRIM(J150)), "mr. moon has agreed to put up $ 10 million a year for 25 years and keep the profits in china .")</formula1>
    </dataValidation>
    <dataValidation type="custom" sqref="K150" errorStyle="warning" allowBlank="true" errorTitle="Error" error="Only use words in the sentence for answer" showErrorMessage="true">
      <formula1>FIND(LOWER(TRIM(K150)), "mr. moon has agreed to put up $ 10 million a year for 25 years and keep the profits in china .")</formula1>
    </dataValidation>
    <dataValidation type="custom" sqref="L150" errorStyle="warning" allowBlank="true" errorTitle="Error" error="Only use words in the sentence for answer" showErrorMessage="true">
      <formula1>FIND(LOWER(TRIM(L150)), "mr. moon has agreed to put up $ 10 million a year for 25 years and keep the profits in china .")</formula1>
    </dataValidation>
    <dataValidation type="custom" sqref="M150" errorStyle="warning" allowBlank="true" errorTitle="Error" error="Only use words in the sentence for answer" showErrorMessage="true">
      <formula1>FIND(LOWER(TRIM(M150)), "mr. moon has agreed to put up $ 10 million a year for 25 years and keep the profits in china .")</formula1>
    </dataValidation>
    <dataValidation type="custom" sqref="N150" errorStyle="warning" allowBlank="true" errorTitle="Error" error="Only use words in the sentence for answer" showErrorMessage="true">
      <formula1>FIND(LOWER(TRIM(N150)), "mr. moon has agreed to put up $ 10 million a year for 25 years and keep the profits in china .")</formula1>
    </dataValidation>
    <dataValidation type="list" sqref="E150" errorStyle="stop" allowBlank="true" errorTitle="Invalid input value" error="See dropdown box for valid options." showErrorMessage="true">
      <formula1>"be kept,been kept,have been kept,have kept,keep,keeps,kept"</formula1>
    </dataValidation>
    <dataValidation type="list" sqref="G150" errorStyle="stop" allowBlank="true" errorTitle="Invalid input value" error="See dropdown box for valid options." showErrorMessage="true">
      <formula1>" ,about,by,for,in,to,up,with"</formula1>
    </dataValidation>
    <dataValidation type="custom" sqref="J151" errorStyle="warning" allowBlank="true" errorTitle="Error" error="Only use words in the sentence for answer" showErrorMessage="true">
      <formula1>FIND(LOWER(TRIM(J151)), "mr. moon has agreed to put up $ 10 million a year for 25 years and keep the profits in china .")</formula1>
    </dataValidation>
    <dataValidation type="custom" sqref="K151" errorStyle="warning" allowBlank="true" errorTitle="Error" error="Only use words in the sentence for answer" showErrorMessage="true">
      <formula1>FIND(LOWER(TRIM(K151)), "mr. moon has agreed to put up $ 10 million a year for 25 years and keep the profits in china .")</formula1>
    </dataValidation>
    <dataValidation type="custom" sqref="L151" errorStyle="warning" allowBlank="true" errorTitle="Error" error="Only use words in the sentence for answer" showErrorMessage="true">
      <formula1>FIND(LOWER(TRIM(L151)), "mr. moon has agreed to put up $ 10 million a year for 25 years and keep the profits in china .")</formula1>
    </dataValidation>
    <dataValidation type="custom" sqref="M151" errorStyle="warning" allowBlank="true" errorTitle="Error" error="Only use words in the sentence for answer" showErrorMessage="true">
      <formula1>FIND(LOWER(TRIM(M151)), "mr. moon has agreed to put up $ 10 million a year for 25 years and keep the profits in china .")</formula1>
    </dataValidation>
    <dataValidation type="custom" sqref="N151" errorStyle="warning" allowBlank="true" errorTitle="Error" error="Only use words in the sentence for answer" showErrorMessage="true">
      <formula1>FIND(LOWER(TRIM(N151)), "mr. moon has agreed to put up $ 10 million a year for 25 years and keep the profits in china .")</formula1>
    </dataValidation>
    <dataValidation type="list" sqref="E151" errorStyle="stop" allowBlank="true" errorTitle="Invalid input value" error="See dropdown box for valid options." showErrorMessage="true">
      <formula1>"be kept,been kept,have been kept,have kept,keep,keeps,kept"</formula1>
    </dataValidation>
    <dataValidation type="list" sqref="G151" errorStyle="stop" allowBlank="true" errorTitle="Invalid input value" error="See dropdown box for valid options." showErrorMessage="true">
      <formula1>" ,about,by,for,in,to,up,with"</formula1>
    </dataValidation>
    <dataValidation type="custom" sqref="J152" errorStyle="warning" allowBlank="true" errorTitle="Error" error="Only use words in the sentence for answer" showErrorMessage="true">
      <formula1>FIND(LOWER(TRIM(J152)), "mr. moon has agreed to put up $ 10 million a year for 25 years and keep the profits in china .")</formula1>
    </dataValidation>
    <dataValidation type="custom" sqref="K152" errorStyle="warning" allowBlank="true" errorTitle="Error" error="Only use words in the sentence for answer" showErrorMessage="true">
      <formula1>FIND(LOWER(TRIM(K152)), "mr. moon has agreed to put up $ 10 million a year for 25 years and keep the profits in china .")</formula1>
    </dataValidation>
    <dataValidation type="custom" sqref="L152" errorStyle="warning" allowBlank="true" errorTitle="Error" error="Only use words in the sentence for answer" showErrorMessage="true">
      <formula1>FIND(LOWER(TRIM(L152)), "mr. moon has agreed to put up $ 10 million a year for 25 years and keep the profits in china .")</formula1>
    </dataValidation>
    <dataValidation type="custom" sqref="M152" errorStyle="warning" allowBlank="true" errorTitle="Error" error="Only use words in the sentence for answer" showErrorMessage="true">
      <formula1>FIND(LOWER(TRIM(M152)), "mr. moon has agreed to put up $ 10 million a year for 25 years and keep the profits in china .")</formula1>
    </dataValidation>
    <dataValidation type="custom" sqref="N152" errorStyle="warning" allowBlank="true" errorTitle="Error" error="Only use words in the sentence for answer" showErrorMessage="true">
      <formula1>FIND(LOWER(TRIM(N152)), "mr. moon has agreed to put up $ 10 million a year for 25 years and keep the profits in china .")</formula1>
    </dataValidation>
    <dataValidation type="list" sqref="E152" errorStyle="stop" allowBlank="true" errorTitle="Invalid input value" error="See dropdown box for valid options." showErrorMessage="true">
      <formula1>"be kept,been kept,have been kept,have kept,keep,keeps,kept"</formula1>
    </dataValidation>
    <dataValidation type="list" sqref="G152" errorStyle="stop" allowBlank="true" errorTitle="Invalid input value" error="See dropdown box for valid options." showErrorMessage="true">
      <formula1>" ,about,by,for,in,to,up,with"</formula1>
    </dataValidation>
    <dataValidation type="custom" sqref="J153" errorStyle="warning" allowBlank="true" errorTitle="Error" error="Only use words in the sentence for answer" showErrorMessage="true">
      <formula1>FIND(LOWER(TRIM(J153)), "mr. moon has agreed to put up $ 10 million a year for 25 years and keep the profits in china .")</formula1>
    </dataValidation>
    <dataValidation type="custom" sqref="K153" errorStyle="warning" allowBlank="true" errorTitle="Error" error="Only use words in the sentence for answer" showErrorMessage="true">
      <formula1>FIND(LOWER(TRIM(K153)), "mr. moon has agreed to put up $ 10 million a year for 25 years and keep the profits in china .")</formula1>
    </dataValidation>
    <dataValidation type="custom" sqref="L153" errorStyle="warning" allowBlank="true" errorTitle="Error" error="Only use words in the sentence for answer" showErrorMessage="true">
      <formula1>FIND(LOWER(TRIM(L153)), "mr. moon has agreed to put up $ 10 million a year for 25 years and keep the profits in china .")</formula1>
    </dataValidation>
    <dataValidation type="custom" sqref="M153" errorStyle="warning" allowBlank="true" errorTitle="Error" error="Only use words in the sentence for answer" showErrorMessage="true">
      <formula1>FIND(LOWER(TRIM(M153)), "mr. moon has agreed to put up $ 10 million a year for 25 years and keep the profits in china .")</formula1>
    </dataValidation>
    <dataValidation type="custom" sqref="N153" errorStyle="warning" allowBlank="true" errorTitle="Error" error="Only use words in the sentence for answer" showErrorMessage="true">
      <formula1>FIND(LOWER(TRIM(N153)), "mr. moon has agreed to put up $ 10 million a year for 25 years and keep the profits in china .")</formula1>
    </dataValidation>
    <dataValidation type="list" sqref="E153" errorStyle="stop" allowBlank="true" errorTitle="Invalid input value" error="See dropdown box for valid options." showErrorMessage="true">
      <formula1>"be kept,been kept,have been kept,have kept,keep,keeps,kept"</formula1>
    </dataValidation>
    <dataValidation type="list" sqref="G153" errorStyle="stop" allowBlank="true" errorTitle="Invalid input value" error="See dropdown box for valid options." showErrorMessage="true">
      <formula1>" ,about,by,for,in,to,up,with"</formula1>
    </dataValidation>
    <dataValidation type="custom" sqref="J154" errorStyle="warning" allowBlank="true" errorTitle="Error" error="Only use words in the sentence for answer" showErrorMessage="true">
      <formula1>FIND(LOWER(TRIM(J154)), "mr. moon has agreed to put up $ 10 million a year for 25 years and keep the profits in china .")</formula1>
    </dataValidation>
    <dataValidation type="custom" sqref="K154" errorStyle="warning" allowBlank="true" errorTitle="Error" error="Only use words in the sentence for answer" showErrorMessage="true">
      <formula1>FIND(LOWER(TRIM(K154)), "mr. moon has agreed to put up $ 10 million a year for 25 years and keep the profits in china .")</formula1>
    </dataValidation>
    <dataValidation type="custom" sqref="L154" errorStyle="warning" allowBlank="true" errorTitle="Error" error="Only use words in the sentence for answer" showErrorMessage="true">
      <formula1>FIND(LOWER(TRIM(L154)), "mr. moon has agreed to put up $ 10 million a year for 25 years and keep the profits in china .")</formula1>
    </dataValidation>
    <dataValidation type="custom" sqref="M154" errorStyle="warning" allowBlank="true" errorTitle="Error" error="Only use words in the sentence for answer" showErrorMessage="true">
      <formula1>FIND(LOWER(TRIM(M154)), "mr. moon has agreed to put up $ 10 million a year for 25 years and keep the profits in china .")</formula1>
    </dataValidation>
    <dataValidation type="custom" sqref="N154" errorStyle="warning" allowBlank="true" errorTitle="Error" error="Only use words in the sentence for answer" showErrorMessage="true">
      <formula1>FIND(LOWER(TRIM(N154)), "mr. moon has agreed to put up $ 10 million a year for 25 years and keep the profits in china .")</formula1>
    </dataValidation>
    <dataValidation type="list" sqref="E154" errorStyle="stop" allowBlank="true" errorTitle="Invalid input value" error="See dropdown box for valid options." showErrorMessage="true">
      <formula1>"be kept,been kept,have been kept,have kept,keep,keeps,kept"</formula1>
    </dataValidation>
    <dataValidation type="list" sqref="G154" errorStyle="stop" allowBlank="true" errorTitle="Invalid input value" error="See dropdown box for valid options." showErrorMessage="true">
      <formula1>" ,about,by,for,in,to,up,with"</formula1>
    </dataValidation>
    <dataValidation type="custom" sqref="J155" errorStyle="warning" allowBlank="true" errorTitle="Error" error="Only use words in the sentence for answer" showErrorMessage="true">
      <formula1>FIND(LOWER(TRIM(J155)), "mr. moon has agreed to put up $ 10 million a year for 25 years and keep the profits in china .")</formula1>
    </dataValidation>
    <dataValidation type="custom" sqref="K155" errorStyle="warning" allowBlank="true" errorTitle="Error" error="Only use words in the sentence for answer" showErrorMessage="true">
      <formula1>FIND(LOWER(TRIM(K155)), "mr. moon has agreed to put up $ 10 million a year for 25 years and keep the profits in china .")</formula1>
    </dataValidation>
    <dataValidation type="custom" sqref="L155" errorStyle="warning" allowBlank="true" errorTitle="Error" error="Only use words in the sentence for answer" showErrorMessage="true">
      <formula1>FIND(LOWER(TRIM(L155)), "mr. moon has agreed to put up $ 10 million a year for 25 years and keep the profits in china .")</formula1>
    </dataValidation>
    <dataValidation type="custom" sqref="M155" errorStyle="warning" allowBlank="true" errorTitle="Error" error="Only use words in the sentence for answer" showErrorMessage="true">
      <formula1>FIND(LOWER(TRIM(M155)), "mr. moon has agreed to put up $ 10 million a year for 25 years and keep the profits in china .")</formula1>
    </dataValidation>
    <dataValidation type="custom" sqref="N155" errorStyle="warning" allowBlank="true" errorTitle="Error" error="Only use words in the sentence for answer" showErrorMessage="true">
      <formula1>FIND(LOWER(TRIM(N155)), "mr. moon has agreed to put up $ 10 million a year for 25 years and keep the profits in china .")</formula1>
    </dataValidation>
    <dataValidation type="list" sqref="E155" errorStyle="stop" allowBlank="true" errorTitle="Invalid input value" error="See dropdown box for valid options." showErrorMessage="true">
      <formula1>"be kept,been kept,have been kept,have kept,keep,keeps,kept"</formula1>
    </dataValidation>
    <dataValidation type="list" sqref="G155" errorStyle="stop" allowBlank="true" errorTitle="Invalid input value" error="See dropdown box for valid options." showErrorMessage="true">
      <formula1>" ,about,by,for,in,to,up,with"</formula1>
    </dataValidation>
    <dataValidation type="custom" sqref="J161" errorStyle="warning" allowBlank="true" errorTitle="Error" error="Only use words in the sentence for answer" showErrorMessage="true">
      <formula1>FIND(LOWER(TRIM(J161)), "if you are doubtful , consider for a moment that the pomton lakes reservoirs in northern new jersey , which supply the tristate area with drinking water , are riddled with toxic pcbs .")</formula1>
    </dataValidation>
    <dataValidation type="custom" sqref="K161" errorStyle="warning" allowBlank="true" errorTitle="Error" error="Only use words in the sentence for answer" showErrorMessage="true">
      <formula1>FIND(LOWER(TRIM(K161)), "if you are doubtful , consider for a moment that the pomton lakes reservoirs in northern new jersey , which supply the tristate area with drinking water , are riddled with toxic pcbs .")</formula1>
    </dataValidation>
    <dataValidation type="custom" sqref="L161" errorStyle="warning" allowBlank="true" errorTitle="Error" error="Only use words in the sentence for answer" showErrorMessage="true">
      <formula1>FIND(LOWER(TRIM(L161)), "if you are doubtful , consider for a moment that the pomton lakes reservoirs in northern new jersey , which supply the tristate area with drinking water , are riddled with toxic pcbs .")</formula1>
    </dataValidation>
    <dataValidation type="custom" sqref="M161" errorStyle="warning" allowBlank="true" errorTitle="Error" error="Only use words in the sentence for answer" showErrorMessage="true">
      <formula1>FIND(LOWER(TRIM(M161)), "if you are doubtful , consider for a moment that the pomton lakes reservoirs in northern new jersey , which supply the tristate area with drinking water , are riddled with toxic pcbs .")</formula1>
    </dataValidation>
    <dataValidation type="custom" sqref="N161" errorStyle="warning" allowBlank="true" errorTitle="Error" error="Only use words in the sentence for answer" showErrorMessage="true">
      <formula1>FIND(LOWER(TRIM(N161)), "if you are doubtful , consider for a moment that the pomton lakes reservoirs in northern new jersey , which supply the tristate area with drinking water , are riddled with toxic pcbs .")</formula1>
    </dataValidation>
    <dataValidation type="list" sqref="E161" errorStyle="stop" allowBlank="true" errorTitle="Invalid input value" error="See dropdown box for valid options." showErrorMessage="true">
      <formula1>"be considered,been considered,consider,considered,considers,have been considered,have considered"</formula1>
    </dataValidation>
    <dataValidation type="list" sqref="G161" errorStyle="stop" allowBlank="true" errorTitle="Invalid input value" error="See dropdown box for valid options." showErrorMessage="true">
      <formula1>" ,about,by,for,in,to,with"</formula1>
    </dataValidation>
    <dataValidation type="custom" sqref="J162" errorStyle="warning" allowBlank="true" errorTitle="Error" error="Only use words in the sentence for answer" showErrorMessage="true">
      <formula1>FIND(LOWER(TRIM(J162)), "if you are doubtful , consider for a moment that the pomton lakes reservoirs in northern new jersey , which supply the tristate area with drinking water , are riddled with toxic pcbs .")</formula1>
    </dataValidation>
    <dataValidation type="custom" sqref="K162" errorStyle="warning" allowBlank="true" errorTitle="Error" error="Only use words in the sentence for answer" showErrorMessage="true">
      <formula1>FIND(LOWER(TRIM(K162)), "if you are doubtful , consider for a moment that the pomton lakes reservoirs in northern new jersey , which supply the tristate area with drinking water , are riddled with toxic pcbs .")</formula1>
    </dataValidation>
    <dataValidation type="custom" sqref="L162" errorStyle="warning" allowBlank="true" errorTitle="Error" error="Only use words in the sentence for answer" showErrorMessage="true">
      <formula1>FIND(LOWER(TRIM(L162)), "if you are doubtful , consider for a moment that the pomton lakes reservoirs in northern new jersey , which supply the tristate area with drinking water , are riddled with toxic pcbs .")</formula1>
    </dataValidation>
    <dataValidation type="custom" sqref="M162" errorStyle="warning" allowBlank="true" errorTitle="Error" error="Only use words in the sentence for answer" showErrorMessage="true">
      <formula1>FIND(LOWER(TRIM(M162)), "if you are doubtful , consider for a moment that the pomton lakes reservoirs in northern new jersey , which supply the tristate area with drinking water , are riddled with toxic pcbs .")</formula1>
    </dataValidation>
    <dataValidation type="custom" sqref="N162" errorStyle="warning" allowBlank="true" errorTitle="Error" error="Only use words in the sentence for answer" showErrorMessage="true">
      <formula1>FIND(LOWER(TRIM(N162)), "if you are doubtful , consider for a moment that the pomton lakes reservoirs in northern new jersey , which supply the tristate area with drinking water , are riddled with toxic pcbs .")</formula1>
    </dataValidation>
    <dataValidation type="list" sqref="E162" errorStyle="stop" allowBlank="true" errorTitle="Invalid input value" error="See dropdown box for valid options." showErrorMessage="true">
      <formula1>"be considered,been considered,consider,considered,considers,have been considered,have considered"</formula1>
    </dataValidation>
    <dataValidation type="list" sqref="G162" errorStyle="stop" allowBlank="true" errorTitle="Invalid input value" error="See dropdown box for valid options." showErrorMessage="true">
      <formula1>" ,about,by,for,in,to,with"</formula1>
    </dataValidation>
    <dataValidation type="custom" sqref="J163" errorStyle="warning" allowBlank="true" errorTitle="Error" error="Only use words in the sentence for answer" showErrorMessage="true">
      <formula1>FIND(LOWER(TRIM(J163)), "if you are doubtful , consider for a moment that the pomton lakes reservoirs in northern new jersey , which supply the tristate area with drinking water , are riddled with toxic pcbs .")</formula1>
    </dataValidation>
    <dataValidation type="custom" sqref="K163" errorStyle="warning" allowBlank="true" errorTitle="Error" error="Only use words in the sentence for answer" showErrorMessage="true">
      <formula1>FIND(LOWER(TRIM(K163)), "if you are doubtful , consider for a moment that the pomton lakes reservoirs in northern new jersey , which supply the tristate area with drinking water , are riddled with toxic pcbs .")</formula1>
    </dataValidation>
    <dataValidation type="custom" sqref="L163" errorStyle="warning" allowBlank="true" errorTitle="Error" error="Only use words in the sentence for answer" showErrorMessage="true">
      <formula1>FIND(LOWER(TRIM(L163)), "if you are doubtful , consider for a moment that the pomton lakes reservoirs in northern new jersey , which supply the tristate area with drinking water , are riddled with toxic pcbs .")</formula1>
    </dataValidation>
    <dataValidation type="custom" sqref="M163" errorStyle="warning" allowBlank="true" errorTitle="Error" error="Only use words in the sentence for answer" showErrorMessage="true">
      <formula1>FIND(LOWER(TRIM(M163)), "if you are doubtful , consider for a moment that the pomton lakes reservoirs in northern new jersey , which supply the tristate area with drinking water , are riddled with toxic pcbs .")</formula1>
    </dataValidation>
    <dataValidation type="custom" sqref="N163" errorStyle="warning" allowBlank="true" errorTitle="Error" error="Only use words in the sentence for answer" showErrorMessage="true">
      <formula1>FIND(LOWER(TRIM(N163)), "if you are doubtful , consider for a moment that the pomton lakes reservoirs in northern new jersey , which supply the tristate area with drinking water , are riddled with toxic pcbs .")</formula1>
    </dataValidation>
    <dataValidation type="list" sqref="E163" errorStyle="stop" allowBlank="true" errorTitle="Invalid input value" error="See dropdown box for valid options." showErrorMessage="true">
      <formula1>"be considered,been considered,consider,considered,considers,have been considered,have considered"</formula1>
    </dataValidation>
    <dataValidation type="list" sqref="G163" errorStyle="stop" allowBlank="true" errorTitle="Invalid input value" error="See dropdown box for valid options." showErrorMessage="true">
      <formula1>" ,about,by,for,in,to,with"</formula1>
    </dataValidation>
    <dataValidation type="custom" sqref="J164" errorStyle="warning" allowBlank="true" errorTitle="Error" error="Only use words in the sentence for answer" showErrorMessage="true">
      <formula1>FIND(LOWER(TRIM(J164)), "if you are doubtful , consider for a moment that the pomton lakes reservoirs in northern new jersey , which supply the tristate area with drinking water , are riddled with toxic pcbs .")</formula1>
    </dataValidation>
    <dataValidation type="custom" sqref="K164" errorStyle="warning" allowBlank="true" errorTitle="Error" error="Only use words in the sentence for answer" showErrorMessage="true">
      <formula1>FIND(LOWER(TRIM(K164)), "if you are doubtful , consider for a moment that the pomton lakes reservoirs in northern new jersey , which supply the tristate area with drinking water , are riddled with toxic pcbs .")</formula1>
    </dataValidation>
    <dataValidation type="custom" sqref="L164" errorStyle="warning" allowBlank="true" errorTitle="Error" error="Only use words in the sentence for answer" showErrorMessage="true">
      <formula1>FIND(LOWER(TRIM(L164)), "if you are doubtful , consider for a moment that the pomton lakes reservoirs in northern new jersey , which supply the tristate area with drinking water , are riddled with toxic pcbs .")</formula1>
    </dataValidation>
    <dataValidation type="custom" sqref="M164" errorStyle="warning" allowBlank="true" errorTitle="Error" error="Only use words in the sentence for answer" showErrorMessage="true">
      <formula1>FIND(LOWER(TRIM(M164)), "if you are doubtful , consider for a moment that the pomton lakes reservoirs in northern new jersey , which supply the tristate area with drinking water , are riddled with toxic pcbs .")</formula1>
    </dataValidation>
    <dataValidation type="custom" sqref="N164" errorStyle="warning" allowBlank="true" errorTitle="Error" error="Only use words in the sentence for answer" showErrorMessage="true">
      <formula1>FIND(LOWER(TRIM(N164)), "if you are doubtful , consider for a moment that the pomton lakes reservoirs in northern new jersey , which supply the tristate area with drinking water , are riddled with toxic pcbs .")</formula1>
    </dataValidation>
    <dataValidation type="list" sqref="E164" errorStyle="stop" allowBlank="true" errorTitle="Invalid input value" error="See dropdown box for valid options." showErrorMessage="true">
      <formula1>"be considered,been considered,consider,considered,considers,have been considered,have considered"</formula1>
    </dataValidation>
    <dataValidation type="list" sqref="G164" errorStyle="stop" allowBlank="true" errorTitle="Invalid input value" error="See dropdown box for valid options." showErrorMessage="true">
      <formula1>" ,about,by,for,in,to,with"</formula1>
    </dataValidation>
    <dataValidation type="custom" sqref="J165" errorStyle="warning" allowBlank="true" errorTitle="Error" error="Only use words in the sentence for answer" showErrorMessage="true">
      <formula1>FIND(LOWER(TRIM(J165)), "if you are doubtful , consider for a moment that the pomton lakes reservoirs in northern new jersey , which supply the tristate area with drinking water , are riddled with toxic pcbs .")</formula1>
    </dataValidation>
    <dataValidation type="custom" sqref="K165" errorStyle="warning" allowBlank="true" errorTitle="Error" error="Only use words in the sentence for answer" showErrorMessage="true">
      <formula1>FIND(LOWER(TRIM(K165)), "if you are doubtful , consider for a moment that the pomton lakes reservoirs in northern new jersey , which supply the tristate area with drinking water , are riddled with toxic pcbs .")</formula1>
    </dataValidation>
    <dataValidation type="custom" sqref="L165" errorStyle="warning" allowBlank="true" errorTitle="Error" error="Only use words in the sentence for answer" showErrorMessage="true">
      <formula1>FIND(LOWER(TRIM(L165)), "if you are doubtful , consider for a moment that the pomton lakes reservoirs in northern new jersey , which supply the tristate area with drinking water , are riddled with toxic pcbs .")</formula1>
    </dataValidation>
    <dataValidation type="custom" sqref="M165" errorStyle="warning" allowBlank="true" errorTitle="Error" error="Only use words in the sentence for answer" showErrorMessage="true">
      <formula1>FIND(LOWER(TRIM(M165)), "if you are doubtful , consider for a moment that the pomton lakes reservoirs in northern new jersey , which supply the tristate area with drinking water , are riddled with toxic pcbs .")</formula1>
    </dataValidation>
    <dataValidation type="custom" sqref="N165" errorStyle="warning" allowBlank="true" errorTitle="Error" error="Only use words in the sentence for answer" showErrorMessage="true">
      <formula1>FIND(LOWER(TRIM(N165)), "if you are doubtful , consider for a moment that the pomton lakes reservoirs in northern new jersey , which supply the tristate area with drinking water , are riddled with toxic pcbs .")</formula1>
    </dataValidation>
    <dataValidation type="list" sqref="E165" errorStyle="stop" allowBlank="true" errorTitle="Invalid input value" error="See dropdown box for valid options." showErrorMessage="true">
      <formula1>"be considered,been considered,consider,considered,considers,have been considered,have considered"</formula1>
    </dataValidation>
    <dataValidation type="list" sqref="G165" errorStyle="stop" allowBlank="true" errorTitle="Invalid input value" error="See dropdown box for valid options." showErrorMessage="true">
      <formula1>" ,about,by,for,in,to,with"</formula1>
    </dataValidation>
    <dataValidation type="custom" sqref="J166" errorStyle="warning" allowBlank="true" errorTitle="Error" error="Only use words in the sentence for answer" showErrorMessage="true">
      <formula1>FIND(LOWER(TRIM(J166)), "if you are doubtful , consider for a moment that the pomton lakes reservoirs in northern new jersey , which supply the tristate area with drinking water , are riddled with toxic pcbs .")</formula1>
    </dataValidation>
    <dataValidation type="custom" sqref="K166" errorStyle="warning" allowBlank="true" errorTitle="Error" error="Only use words in the sentence for answer" showErrorMessage="true">
      <formula1>FIND(LOWER(TRIM(K166)), "if you are doubtful , consider for a moment that the pomton lakes reservoirs in northern new jersey , which supply the tristate area with drinking water , are riddled with toxic pcbs .")</formula1>
    </dataValidation>
    <dataValidation type="custom" sqref="L166" errorStyle="warning" allowBlank="true" errorTitle="Error" error="Only use words in the sentence for answer" showErrorMessage="true">
      <formula1>FIND(LOWER(TRIM(L166)), "if you are doubtful , consider for a moment that the pomton lakes reservoirs in northern new jersey , which supply the tristate area with drinking water , are riddled with toxic pcbs .")</formula1>
    </dataValidation>
    <dataValidation type="custom" sqref="M166" errorStyle="warning" allowBlank="true" errorTitle="Error" error="Only use words in the sentence for answer" showErrorMessage="true">
      <formula1>FIND(LOWER(TRIM(M166)), "if you are doubtful , consider for a moment that the pomton lakes reservoirs in northern new jersey , which supply the tristate area with drinking water , are riddled with toxic pcbs .")</formula1>
    </dataValidation>
    <dataValidation type="custom" sqref="N166" errorStyle="warning" allowBlank="true" errorTitle="Error" error="Only use words in the sentence for answer" showErrorMessage="true">
      <formula1>FIND(LOWER(TRIM(N166)), "if you are doubtful , consider for a moment that the pomton lakes reservoirs in northern new jersey , which supply the tristate area with drinking water , are riddled with toxic pcbs .")</formula1>
    </dataValidation>
    <dataValidation type="list" sqref="E166" errorStyle="stop" allowBlank="true" errorTitle="Invalid input value" error="See dropdown box for valid options." showErrorMessage="true">
      <formula1>"be considered,been considered,consider,considered,considers,have been considered,have considered"</formula1>
    </dataValidation>
    <dataValidation type="list" sqref="G166" errorStyle="stop" allowBlank="true" errorTitle="Invalid input value" error="See dropdown box for valid options." showErrorMessage="true">
      <formula1>" ,about,by,for,in,to,with"</formula1>
    </dataValidation>
    <dataValidation type="custom" sqref="J167" errorStyle="warning" allowBlank="true" errorTitle="Error" error="Only use words in the sentence for answer" showErrorMessage="true">
      <formula1>FIND(LOWER(TRIM(J167)), "if you are doubtful , consider for a moment that the pomton lakes reservoirs in northern new jersey , which supply the tristate area with drinking water , are riddled with toxic pcbs .")</formula1>
    </dataValidation>
    <dataValidation type="custom" sqref="K167" errorStyle="warning" allowBlank="true" errorTitle="Error" error="Only use words in the sentence for answer" showErrorMessage="true">
      <formula1>FIND(LOWER(TRIM(K167)), "if you are doubtful , consider for a moment that the pomton lakes reservoirs in northern new jersey , which supply the tristate area with drinking water , are riddled with toxic pcbs .")</formula1>
    </dataValidation>
    <dataValidation type="custom" sqref="L167" errorStyle="warning" allowBlank="true" errorTitle="Error" error="Only use words in the sentence for answer" showErrorMessage="true">
      <formula1>FIND(LOWER(TRIM(L167)), "if you are doubtful , consider for a moment that the pomton lakes reservoirs in northern new jersey , which supply the tristate area with drinking water , are riddled with toxic pcbs .")</formula1>
    </dataValidation>
    <dataValidation type="custom" sqref="M167" errorStyle="warning" allowBlank="true" errorTitle="Error" error="Only use words in the sentence for answer" showErrorMessage="true">
      <formula1>FIND(LOWER(TRIM(M167)), "if you are doubtful , consider for a moment that the pomton lakes reservoirs in northern new jersey , which supply the tristate area with drinking water , are riddled with toxic pcbs .")</formula1>
    </dataValidation>
    <dataValidation type="custom" sqref="N167" errorStyle="warning" allowBlank="true" errorTitle="Error" error="Only use words in the sentence for answer" showErrorMessage="true">
      <formula1>FIND(LOWER(TRIM(N167)), "if you are doubtful , consider for a moment that the pomton lakes reservoirs in northern new jersey , which supply the tristate area with drinking water , are riddled with toxic pcbs .")</formula1>
    </dataValidation>
    <dataValidation type="list" sqref="E167" errorStyle="stop" allowBlank="true" errorTitle="Invalid input value" error="See dropdown box for valid options." showErrorMessage="true">
      <formula1>"be considered,been considered,consider,considered,considers,have been considered,have considered"</formula1>
    </dataValidation>
    <dataValidation type="list" sqref="G167" errorStyle="stop" allowBlank="true" errorTitle="Invalid input value" error="See dropdown box for valid options." showErrorMessage="true">
      <formula1>" ,about,by,for,in,to,with"</formula1>
    </dataValidation>
    <dataValidation type="custom" sqref="J168" errorStyle="warning" allowBlank="true" errorTitle="Error" error="Only use words in the sentence for answer" showErrorMessage="true">
      <formula1>FIND(LOWER(TRIM(J168)), "if you are doubtful , consider for a moment that the pomton lakes reservoirs in northern new jersey , which supply the tristate area with drinking water , are riddled with toxic pcbs .")</formula1>
    </dataValidation>
    <dataValidation type="custom" sqref="K168" errorStyle="warning" allowBlank="true" errorTitle="Error" error="Only use words in the sentence for answer" showErrorMessage="true">
      <formula1>FIND(LOWER(TRIM(K168)), "if you are doubtful , consider for a moment that the pomton lakes reservoirs in northern new jersey , which supply the tristate area with drinking water , are riddled with toxic pcbs .")</formula1>
    </dataValidation>
    <dataValidation type="custom" sqref="L168" errorStyle="warning" allowBlank="true" errorTitle="Error" error="Only use words in the sentence for answer" showErrorMessage="true">
      <formula1>FIND(LOWER(TRIM(L168)), "if you are doubtful , consider for a moment that the pomton lakes reservoirs in northern new jersey , which supply the tristate area with drinking water , are riddled with toxic pcbs .")</formula1>
    </dataValidation>
    <dataValidation type="custom" sqref="M168" errorStyle="warning" allowBlank="true" errorTitle="Error" error="Only use words in the sentence for answer" showErrorMessage="true">
      <formula1>FIND(LOWER(TRIM(M168)), "if you are doubtful , consider for a moment that the pomton lakes reservoirs in northern new jersey , which supply the tristate area with drinking water , are riddled with toxic pcbs .")</formula1>
    </dataValidation>
    <dataValidation type="custom" sqref="N168" errorStyle="warning" allowBlank="true" errorTitle="Error" error="Only use words in the sentence for answer" showErrorMessage="true">
      <formula1>FIND(LOWER(TRIM(N168)), "if you are doubtful , consider for a moment that the pomton lakes reservoirs in northern new jersey , which supply the tristate area with drinking water , are riddled with toxic pcbs .")</formula1>
    </dataValidation>
    <dataValidation type="list" sqref="E168" errorStyle="stop" allowBlank="true" errorTitle="Invalid input value" error="See dropdown box for valid options." showErrorMessage="true">
      <formula1>"be considered,been considered,consider,considered,considers,have been considered,have considered"</formula1>
    </dataValidation>
    <dataValidation type="list" sqref="G168" errorStyle="stop" allowBlank="true" errorTitle="Invalid input value" error="See dropdown box for valid options." showErrorMessage="true">
      <formula1>" ,about,by,for,in,to,with"</formula1>
    </dataValidation>
    <dataValidation type="custom" sqref="J174" errorStyle="warning" allowBlank="true" errorTitle="Error" error="Only use words in the sentence for answer" showErrorMessage="true">
      <formula1>FIND(LOWER(TRIM(J174)), "if you are doubtful , consider for a moment that the pomton lakes reservoirs in northern new jersey , which supply the tristate area with drinking water , are riddled with toxic pcbs .")</formula1>
    </dataValidation>
    <dataValidation type="custom" sqref="K174" errorStyle="warning" allowBlank="true" errorTitle="Error" error="Only use words in the sentence for answer" showErrorMessage="true">
      <formula1>FIND(LOWER(TRIM(K174)), "if you are doubtful , consider for a moment that the pomton lakes reservoirs in northern new jersey , which supply the tristate area with drinking water , are riddled with toxic pcbs .")</formula1>
    </dataValidation>
    <dataValidation type="custom" sqref="L174" errorStyle="warning" allowBlank="true" errorTitle="Error" error="Only use words in the sentence for answer" showErrorMessage="true">
      <formula1>FIND(LOWER(TRIM(L174)), "if you are doubtful , consider for a moment that the pomton lakes reservoirs in northern new jersey , which supply the tristate area with drinking water , are riddled with toxic pcbs .")</formula1>
    </dataValidation>
    <dataValidation type="custom" sqref="M174" errorStyle="warning" allowBlank="true" errorTitle="Error" error="Only use words in the sentence for answer" showErrorMessage="true">
      <formula1>FIND(LOWER(TRIM(M174)), "if you are doubtful , consider for a moment that the pomton lakes reservoirs in northern new jersey , which supply the tristate area with drinking water , are riddled with toxic pcbs .")</formula1>
    </dataValidation>
    <dataValidation type="custom" sqref="N174" errorStyle="warning" allowBlank="true" errorTitle="Error" error="Only use words in the sentence for answer" showErrorMessage="true">
      <formula1>FIND(LOWER(TRIM(N174)), "if you are doubtful , consider for a moment that the pomton lakes reservoirs in northern new jersey , which supply the tristate area with drinking water , are riddled with toxic pcbs .")</formula1>
    </dataValidation>
    <dataValidation type="list" sqref="E174" errorStyle="stop" allowBlank="true" errorTitle="Invalid input value" error="See dropdown box for valid options." showErrorMessage="true">
      <formula1>"be supplied,been supplied,have been supplied,have supplied,supplied,supplies,supply"</formula1>
    </dataValidation>
    <dataValidation type="list" sqref="G174" errorStyle="stop" allowBlank="true" errorTitle="Invalid input value" error="See dropdown box for valid options." showErrorMessage="true">
      <formula1>" ,about,by,for,in,to,with"</formula1>
    </dataValidation>
    <dataValidation type="custom" sqref="J175" errorStyle="warning" allowBlank="true" errorTitle="Error" error="Only use words in the sentence for answer" showErrorMessage="true">
      <formula1>FIND(LOWER(TRIM(J175)), "if you are doubtful , consider for a moment that the pomton lakes reservoirs in northern new jersey , which supply the tristate area with drinking water , are riddled with toxic pcbs .")</formula1>
    </dataValidation>
    <dataValidation type="custom" sqref="K175" errorStyle="warning" allowBlank="true" errorTitle="Error" error="Only use words in the sentence for answer" showErrorMessage="true">
      <formula1>FIND(LOWER(TRIM(K175)), "if you are doubtful , consider for a moment that the pomton lakes reservoirs in northern new jersey , which supply the tristate area with drinking water , are riddled with toxic pcbs .")</formula1>
    </dataValidation>
    <dataValidation type="custom" sqref="L175" errorStyle="warning" allowBlank="true" errorTitle="Error" error="Only use words in the sentence for answer" showErrorMessage="true">
      <formula1>FIND(LOWER(TRIM(L175)), "if you are doubtful , consider for a moment that the pomton lakes reservoirs in northern new jersey , which supply the tristate area with drinking water , are riddled with toxic pcbs .")</formula1>
    </dataValidation>
    <dataValidation type="custom" sqref="M175" errorStyle="warning" allowBlank="true" errorTitle="Error" error="Only use words in the sentence for answer" showErrorMessage="true">
      <formula1>FIND(LOWER(TRIM(M175)), "if you are doubtful , consider for a moment that the pomton lakes reservoirs in northern new jersey , which supply the tristate area with drinking water , are riddled with toxic pcbs .")</formula1>
    </dataValidation>
    <dataValidation type="custom" sqref="N175" errorStyle="warning" allowBlank="true" errorTitle="Error" error="Only use words in the sentence for answer" showErrorMessage="true">
      <formula1>FIND(LOWER(TRIM(N175)), "if you are doubtful , consider for a moment that the pomton lakes reservoirs in northern new jersey , which supply the tristate area with drinking water , are riddled with toxic pcbs .")</formula1>
    </dataValidation>
    <dataValidation type="list" sqref="E175" errorStyle="stop" allowBlank="true" errorTitle="Invalid input value" error="See dropdown box for valid options." showErrorMessage="true">
      <formula1>"be supplied,been supplied,have been supplied,have supplied,supplied,supplies,supply"</formula1>
    </dataValidation>
    <dataValidation type="list" sqref="G175" errorStyle="stop" allowBlank="true" errorTitle="Invalid input value" error="See dropdown box for valid options." showErrorMessage="true">
      <formula1>" ,about,by,for,in,to,with"</formula1>
    </dataValidation>
    <dataValidation type="custom" sqref="J176" errorStyle="warning" allowBlank="true" errorTitle="Error" error="Only use words in the sentence for answer" showErrorMessage="true">
      <formula1>FIND(LOWER(TRIM(J176)), "if you are doubtful , consider for a moment that the pomton lakes reservoirs in northern new jersey , which supply the tristate area with drinking water , are riddled with toxic pcbs .")</formula1>
    </dataValidation>
    <dataValidation type="custom" sqref="K176" errorStyle="warning" allowBlank="true" errorTitle="Error" error="Only use words in the sentence for answer" showErrorMessage="true">
      <formula1>FIND(LOWER(TRIM(K176)), "if you are doubtful , consider for a moment that the pomton lakes reservoirs in northern new jersey , which supply the tristate area with drinking water , are riddled with toxic pcbs .")</formula1>
    </dataValidation>
    <dataValidation type="custom" sqref="L176" errorStyle="warning" allowBlank="true" errorTitle="Error" error="Only use words in the sentence for answer" showErrorMessage="true">
      <formula1>FIND(LOWER(TRIM(L176)), "if you are doubtful , consider for a moment that the pomton lakes reservoirs in northern new jersey , which supply the tristate area with drinking water , are riddled with toxic pcbs .")</formula1>
    </dataValidation>
    <dataValidation type="custom" sqref="M176" errorStyle="warning" allowBlank="true" errorTitle="Error" error="Only use words in the sentence for answer" showErrorMessage="true">
      <formula1>FIND(LOWER(TRIM(M176)), "if you are doubtful , consider for a moment that the pomton lakes reservoirs in northern new jersey , which supply the tristate area with drinking water , are riddled with toxic pcbs .")</formula1>
    </dataValidation>
    <dataValidation type="custom" sqref="N176" errorStyle="warning" allowBlank="true" errorTitle="Error" error="Only use words in the sentence for answer" showErrorMessage="true">
      <formula1>FIND(LOWER(TRIM(N176)), "if you are doubtful , consider for a moment that the pomton lakes reservoirs in northern new jersey , which supply the tristate area with drinking water , are riddled with toxic pcbs .")</formula1>
    </dataValidation>
    <dataValidation type="list" sqref="E176" errorStyle="stop" allowBlank="true" errorTitle="Invalid input value" error="See dropdown box for valid options." showErrorMessage="true">
      <formula1>"be supplied,been supplied,have been supplied,have supplied,supplied,supplies,supply"</formula1>
    </dataValidation>
    <dataValidation type="list" sqref="G176" errorStyle="stop" allowBlank="true" errorTitle="Invalid input value" error="See dropdown box for valid options." showErrorMessage="true">
      <formula1>" ,about,by,for,in,to,with"</formula1>
    </dataValidation>
    <dataValidation type="custom" sqref="J177" errorStyle="warning" allowBlank="true" errorTitle="Error" error="Only use words in the sentence for answer" showErrorMessage="true">
      <formula1>FIND(LOWER(TRIM(J177)), "if you are doubtful , consider for a moment that the pomton lakes reservoirs in northern new jersey , which supply the tristate area with drinking water , are riddled with toxic pcbs .")</formula1>
    </dataValidation>
    <dataValidation type="custom" sqref="K177" errorStyle="warning" allowBlank="true" errorTitle="Error" error="Only use words in the sentence for answer" showErrorMessage="true">
      <formula1>FIND(LOWER(TRIM(K177)), "if you are doubtful , consider for a moment that the pomton lakes reservoirs in northern new jersey , which supply the tristate area with drinking water , are riddled with toxic pcbs .")</formula1>
    </dataValidation>
    <dataValidation type="custom" sqref="L177" errorStyle="warning" allowBlank="true" errorTitle="Error" error="Only use words in the sentence for answer" showErrorMessage="true">
      <formula1>FIND(LOWER(TRIM(L177)), "if you are doubtful , consider for a moment that the pomton lakes reservoirs in northern new jersey , which supply the tristate area with drinking water , are riddled with toxic pcbs .")</formula1>
    </dataValidation>
    <dataValidation type="custom" sqref="M177" errorStyle="warning" allowBlank="true" errorTitle="Error" error="Only use words in the sentence for answer" showErrorMessage="true">
      <formula1>FIND(LOWER(TRIM(M177)), "if you are doubtful , consider for a moment that the pomton lakes reservoirs in northern new jersey , which supply the tristate area with drinking water , are riddled with toxic pcbs .")</formula1>
    </dataValidation>
    <dataValidation type="custom" sqref="N177" errorStyle="warning" allowBlank="true" errorTitle="Error" error="Only use words in the sentence for answer" showErrorMessage="true">
      <formula1>FIND(LOWER(TRIM(N177)), "if you are doubtful , consider for a moment that the pomton lakes reservoirs in northern new jersey , which supply the tristate area with drinking water , are riddled with toxic pcbs .")</formula1>
    </dataValidation>
    <dataValidation type="list" sqref="E177" errorStyle="stop" allowBlank="true" errorTitle="Invalid input value" error="See dropdown box for valid options." showErrorMessage="true">
      <formula1>"be supplied,been supplied,have been supplied,have supplied,supplied,supplies,supply"</formula1>
    </dataValidation>
    <dataValidation type="list" sqref="G177" errorStyle="stop" allowBlank="true" errorTitle="Invalid input value" error="See dropdown box for valid options." showErrorMessage="true">
      <formula1>" ,about,by,for,in,to,with"</formula1>
    </dataValidation>
    <dataValidation type="custom" sqref="J178" errorStyle="warning" allowBlank="true" errorTitle="Error" error="Only use words in the sentence for answer" showErrorMessage="true">
      <formula1>FIND(LOWER(TRIM(J178)), "if you are doubtful , consider for a moment that the pomton lakes reservoirs in northern new jersey , which supply the tristate area with drinking water , are riddled with toxic pcbs .")</formula1>
    </dataValidation>
    <dataValidation type="custom" sqref="K178" errorStyle="warning" allowBlank="true" errorTitle="Error" error="Only use words in the sentence for answer" showErrorMessage="true">
      <formula1>FIND(LOWER(TRIM(K178)), "if you are doubtful , consider for a moment that the pomton lakes reservoirs in northern new jersey , which supply the tristate area with drinking water , are riddled with toxic pcbs .")</formula1>
    </dataValidation>
    <dataValidation type="custom" sqref="L178" errorStyle="warning" allowBlank="true" errorTitle="Error" error="Only use words in the sentence for answer" showErrorMessage="true">
      <formula1>FIND(LOWER(TRIM(L178)), "if you are doubtful , consider for a moment that the pomton lakes reservoirs in northern new jersey , which supply the tristate area with drinking water , are riddled with toxic pcbs .")</formula1>
    </dataValidation>
    <dataValidation type="custom" sqref="M178" errorStyle="warning" allowBlank="true" errorTitle="Error" error="Only use words in the sentence for answer" showErrorMessage="true">
      <formula1>FIND(LOWER(TRIM(M178)), "if you are doubtful , consider for a moment that the pomton lakes reservoirs in northern new jersey , which supply the tristate area with drinking water , are riddled with toxic pcbs .")</formula1>
    </dataValidation>
    <dataValidation type="custom" sqref="N178" errorStyle="warning" allowBlank="true" errorTitle="Error" error="Only use words in the sentence for answer" showErrorMessage="true">
      <formula1>FIND(LOWER(TRIM(N178)), "if you are doubtful , consider for a moment that the pomton lakes reservoirs in northern new jersey , which supply the tristate area with drinking water , are riddled with toxic pcbs .")</formula1>
    </dataValidation>
    <dataValidation type="list" sqref="E178" errorStyle="stop" allowBlank="true" errorTitle="Invalid input value" error="See dropdown box for valid options." showErrorMessage="true">
      <formula1>"be supplied,been supplied,have been supplied,have supplied,supplied,supplies,supply"</formula1>
    </dataValidation>
    <dataValidation type="list" sqref="G178" errorStyle="stop" allowBlank="true" errorTitle="Invalid input value" error="See dropdown box for valid options." showErrorMessage="true">
      <formula1>" ,about,by,for,in,to,with"</formula1>
    </dataValidation>
    <dataValidation type="custom" sqref="J179" errorStyle="warning" allowBlank="true" errorTitle="Error" error="Only use words in the sentence for answer" showErrorMessage="true">
      <formula1>FIND(LOWER(TRIM(J179)), "if you are doubtful , consider for a moment that the pomton lakes reservoirs in northern new jersey , which supply the tristate area with drinking water , are riddled with toxic pcbs .")</formula1>
    </dataValidation>
    <dataValidation type="custom" sqref="K179" errorStyle="warning" allowBlank="true" errorTitle="Error" error="Only use words in the sentence for answer" showErrorMessage="true">
      <formula1>FIND(LOWER(TRIM(K179)), "if you are doubtful , consider for a moment that the pomton lakes reservoirs in northern new jersey , which supply the tristate area with drinking water , are riddled with toxic pcbs .")</formula1>
    </dataValidation>
    <dataValidation type="custom" sqref="L179" errorStyle="warning" allowBlank="true" errorTitle="Error" error="Only use words in the sentence for answer" showErrorMessage="true">
      <formula1>FIND(LOWER(TRIM(L179)), "if you are doubtful , consider for a moment that the pomton lakes reservoirs in northern new jersey , which supply the tristate area with drinking water , are riddled with toxic pcbs .")</formula1>
    </dataValidation>
    <dataValidation type="custom" sqref="M179" errorStyle="warning" allowBlank="true" errorTitle="Error" error="Only use words in the sentence for answer" showErrorMessage="true">
      <formula1>FIND(LOWER(TRIM(M179)), "if you are doubtful , consider for a moment that the pomton lakes reservoirs in northern new jersey , which supply the tristate area with drinking water , are riddled with toxic pcbs .")</formula1>
    </dataValidation>
    <dataValidation type="custom" sqref="N179" errorStyle="warning" allowBlank="true" errorTitle="Error" error="Only use words in the sentence for answer" showErrorMessage="true">
      <formula1>FIND(LOWER(TRIM(N179)), "if you are doubtful , consider for a moment that the pomton lakes reservoirs in northern new jersey , which supply the tristate area with drinking water , are riddled with toxic pcbs .")</formula1>
    </dataValidation>
    <dataValidation type="list" sqref="E179" errorStyle="stop" allowBlank="true" errorTitle="Invalid input value" error="See dropdown box for valid options." showErrorMessage="true">
      <formula1>"be supplied,been supplied,have been supplied,have supplied,supplied,supplies,supply"</formula1>
    </dataValidation>
    <dataValidation type="list" sqref="G179" errorStyle="stop" allowBlank="true" errorTitle="Invalid input value" error="See dropdown box for valid options." showErrorMessage="true">
      <formula1>" ,about,by,for,in,to,with"</formula1>
    </dataValidation>
    <dataValidation type="custom" sqref="J180" errorStyle="warning" allowBlank="true" errorTitle="Error" error="Only use words in the sentence for answer" showErrorMessage="true">
      <formula1>FIND(LOWER(TRIM(J180)), "if you are doubtful , consider for a moment that the pomton lakes reservoirs in northern new jersey , which supply the tristate area with drinking water , are riddled with toxic pcbs .")</formula1>
    </dataValidation>
    <dataValidation type="custom" sqref="K180" errorStyle="warning" allowBlank="true" errorTitle="Error" error="Only use words in the sentence for answer" showErrorMessage="true">
      <formula1>FIND(LOWER(TRIM(K180)), "if you are doubtful , consider for a moment that the pomton lakes reservoirs in northern new jersey , which supply the tristate area with drinking water , are riddled with toxic pcbs .")</formula1>
    </dataValidation>
    <dataValidation type="custom" sqref="L180" errorStyle="warning" allowBlank="true" errorTitle="Error" error="Only use words in the sentence for answer" showErrorMessage="true">
      <formula1>FIND(LOWER(TRIM(L180)), "if you are doubtful , consider for a moment that the pomton lakes reservoirs in northern new jersey , which supply the tristate area with drinking water , are riddled with toxic pcbs .")</formula1>
    </dataValidation>
    <dataValidation type="custom" sqref="M180" errorStyle="warning" allowBlank="true" errorTitle="Error" error="Only use words in the sentence for answer" showErrorMessage="true">
      <formula1>FIND(LOWER(TRIM(M180)), "if you are doubtful , consider for a moment that the pomton lakes reservoirs in northern new jersey , which supply the tristate area with drinking water , are riddled with toxic pcbs .")</formula1>
    </dataValidation>
    <dataValidation type="custom" sqref="N180" errorStyle="warning" allowBlank="true" errorTitle="Error" error="Only use words in the sentence for answer" showErrorMessage="true">
      <formula1>FIND(LOWER(TRIM(N180)), "if you are doubtful , consider for a moment that the pomton lakes reservoirs in northern new jersey , which supply the tristate area with drinking water , are riddled with toxic pcbs .")</formula1>
    </dataValidation>
    <dataValidation type="list" sqref="E180" errorStyle="stop" allowBlank="true" errorTitle="Invalid input value" error="See dropdown box for valid options." showErrorMessage="true">
      <formula1>"be supplied,been supplied,have been supplied,have supplied,supplied,supplies,supply"</formula1>
    </dataValidation>
    <dataValidation type="list" sqref="G180" errorStyle="stop" allowBlank="true" errorTitle="Invalid input value" error="See dropdown box for valid options." showErrorMessage="true">
      <formula1>" ,about,by,for,in,to,with"</formula1>
    </dataValidation>
    <dataValidation type="custom" sqref="J181" errorStyle="warning" allowBlank="true" errorTitle="Error" error="Only use words in the sentence for answer" showErrorMessage="true">
      <formula1>FIND(LOWER(TRIM(J181)), "if you are doubtful , consider for a moment that the pomton lakes reservoirs in northern new jersey , which supply the tristate area with drinking water , are riddled with toxic pcbs .")</formula1>
    </dataValidation>
    <dataValidation type="custom" sqref="K181" errorStyle="warning" allowBlank="true" errorTitle="Error" error="Only use words in the sentence for answer" showErrorMessage="true">
      <formula1>FIND(LOWER(TRIM(K181)), "if you are doubtful , consider for a moment that the pomton lakes reservoirs in northern new jersey , which supply the tristate area with drinking water , are riddled with toxic pcbs .")</formula1>
    </dataValidation>
    <dataValidation type="custom" sqref="L181" errorStyle="warning" allowBlank="true" errorTitle="Error" error="Only use words in the sentence for answer" showErrorMessage="true">
      <formula1>FIND(LOWER(TRIM(L181)), "if you are doubtful , consider for a moment that the pomton lakes reservoirs in northern new jersey , which supply the tristate area with drinking water , are riddled with toxic pcbs .")</formula1>
    </dataValidation>
    <dataValidation type="custom" sqref="M181" errorStyle="warning" allowBlank="true" errorTitle="Error" error="Only use words in the sentence for answer" showErrorMessage="true">
      <formula1>FIND(LOWER(TRIM(M181)), "if you are doubtful , consider for a moment that the pomton lakes reservoirs in northern new jersey , which supply the tristate area with drinking water , are riddled with toxic pcbs .")</formula1>
    </dataValidation>
    <dataValidation type="custom" sqref="N181" errorStyle="warning" allowBlank="true" errorTitle="Error" error="Only use words in the sentence for answer" showErrorMessage="true">
      <formula1>FIND(LOWER(TRIM(N181)), "if you are doubtful , consider for a moment that the pomton lakes reservoirs in northern new jersey , which supply the tristate area with drinking water , are riddled with toxic pcbs .")</formula1>
    </dataValidation>
    <dataValidation type="list" sqref="E181" errorStyle="stop" allowBlank="true" errorTitle="Invalid input value" error="See dropdown box for valid options." showErrorMessage="true">
      <formula1>"be supplied,been supplied,have been supplied,have supplied,supplied,supplies,supply"</formula1>
    </dataValidation>
    <dataValidation type="list" sqref="G181" errorStyle="stop" allowBlank="true" errorTitle="Invalid input value" error="See dropdown box for valid options." showErrorMessage="true">
      <formula1>" ,about,by,for,in,to,with"</formula1>
    </dataValidation>
    <dataValidation type="custom" sqref="J187" errorStyle="warning" allowBlank="true" errorTitle="Error" error="Only use words in the sentence for answer" showErrorMessage="true">
      <formula1>FIND(LOWER(TRIM(J187)), "if you are doubtful , consider for a moment that the pomton lakes reservoirs in northern new jersey , which supply the tristate area with drinking water , are riddled with toxic pcbs .")</formula1>
    </dataValidation>
    <dataValidation type="custom" sqref="K187" errorStyle="warning" allowBlank="true" errorTitle="Error" error="Only use words in the sentence for answer" showErrorMessage="true">
      <formula1>FIND(LOWER(TRIM(K187)), "if you are doubtful , consider for a moment that the pomton lakes reservoirs in northern new jersey , which supply the tristate area with drinking water , are riddled with toxic pcbs .")</formula1>
    </dataValidation>
    <dataValidation type="custom" sqref="L187" errorStyle="warning" allowBlank="true" errorTitle="Error" error="Only use words in the sentence for answer" showErrorMessage="true">
      <formula1>FIND(LOWER(TRIM(L187)), "if you are doubtful , consider for a moment that the pomton lakes reservoirs in northern new jersey , which supply the tristate area with drinking water , are riddled with toxic pcbs .")</formula1>
    </dataValidation>
    <dataValidation type="custom" sqref="M187" errorStyle="warning" allowBlank="true" errorTitle="Error" error="Only use words in the sentence for answer" showErrorMessage="true">
      <formula1>FIND(LOWER(TRIM(M187)), "if you are doubtful , consider for a moment that the pomton lakes reservoirs in northern new jersey , which supply the tristate area with drinking water , are riddled with toxic pcbs .")</formula1>
    </dataValidation>
    <dataValidation type="custom" sqref="N187" errorStyle="warning" allowBlank="true" errorTitle="Error" error="Only use words in the sentence for answer" showErrorMessage="true">
      <formula1>FIND(LOWER(TRIM(N187)), "if you are doubtful , consider for a moment that the pomton lakes reservoirs in northern new jersey , which supply the tristate area with drinking water , are riddled with toxic pcbs .")</formula1>
    </dataValidation>
    <dataValidation type="list" sqref="E187" errorStyle="stop" allowBlank="true" errorTitle="Invalid input value" error="See dropdown box for valid options." showErrorMessage="true">
      <formula1>"be riddled,been riddled,have been riddled,have riddled,riddle,riddled,riddles"</formula1>
    </dataValidation>
    <dataValidation type="list" sqref="G187" errorStyle="stop" allowBlank="true" errorTitle="Invalid input value" error="See dropdown box for valid options." showErrorMessage="true">
      <formula1>" ,about,by,for,in,to,with"</formula1>
    </dataValidation>
    <dataValidation type="custom" sqref="J188" errorStyle="warning" allowBlank="true" errorTitle="Error" error="Only use words in the sentence for answer" showErrorMessage="true">
      <formula1>FIND(LOWER(TRIM(J188)), "if you are doubtful , consider for a moment that the pomton lakes reservoirs in northern new jersey , which supply the tristate area with drinking water , are riddled with toxic pcbs .")</formula1>
    </dataValidation>
    <dataValidation type="custom" sqref="K188" errorStyle="warning" allowBlank="true" errorTitle="Error" error="Only use words in the sentence for answer" showErrorMessage="true">
      <formula1>FIND(LOWER(TRIM(K188)), "if you are doubtful , consider for a moment that the pomton lakes reservoirs in northern new jersey , which supply the tristate area with drinking water , are riddled with toxic pcbs .")</formula1>
    </dataValidation>
    <dataValidation type="custom" sqref="L188" errorStyle="warning" allowBlank="true" errorTitle="Error" error="Only use words in the sentence for answer" showErrorMessage="true">
      <formula1>FIND(LOWER(TRIM(L188)), "if you are doubtful , consider for a moment that the pomton lakes reservoirs in northern new jersey , which supply the tristate area with drinking water , are riddled with toxic pcbs .")</formula1>
    </dataValidation>
    <dataValidation type="custom" sqref="M188" errorStyle="warning" allowBlank="true" errorTitle="Error" error="Only use words in the sentence for answer" showErrorMessage="true">
      <formula1>FIND(LOWER(TRIM(M188)), "if you are doubtful , consider for a moment that the pomton lakes reservoirs in northern new jersey , which supply the tristate area with drinking water , are riddled with toxic pcbs .")</formula1>
    </dataValidation>
    <dataValidation type="custom" sqref="N188" errorStyle="warning" allowBlank="true" errorTitle="Error" error="Only use words in the sentence for answer" showErrorMessage="true">
      <formula1>FIND(LOWER(TRIM(N188)), "if you are doubtful , consider for a moment that the pomton lakes reservoirs in northern new jersey , which supply the tristate area with drinking water , are riddled with toxic pcbs .")</formula1>
    </dataValidation>
    <dataValidation type="list" sqref="E188" errorStyle="stop" allowBlank="true" errorTitle="Invalid input value" error="See dropdown box for valid options." showErrorMessage="true">
      <formula1>"be riddled,been riddled,have been riddled,have riddled,riddle,riddled,riddles"</formula1>
    </dataValidation>
    <dataValidation type="list" sqref="G188" errorStyle="stop" allowBlank="true" errorTitle="Invalid input value" error="See dropdown box for valid options." showErrorMessage="true">
      <formula1>" ,about,by,for,in,to,with"</formula1>
    </dataValidation>
    <dataValidation type="custom" sqref="J189" errorStyle="warning" allowBlank="true" errorTitle="Error" error="Only use words in the sentence for answer" showErrorMessage="true">
      <formula1>FIND(LOWER(TRIM(J189)), "if you are doubtful , consider for a moment that the pomton lakes reservoirs in northern new jersey , which supply the tristate area with drinking water , are riddled with toxic pcbs .")</formula1>
    </dataValidation>
    <dataValidation type="custom" sqref="K189" errorStyle="warning" allowBlank="true" errorTitle="Error" error="Only use words in the sentence for answer" showErrorMessage="true">
      <formula1>FIND(LOWER(TRIM(K189)), "if you are doubtful , consider for a moment that the pomton lakes reservoirs in northern new jersey , which supply the tristate area with drinking water , are riddled with toxic pcbs .")</formula1>
    </dataValidation>
    <dataValidation type="custom" sqref="L189" errorStyle="warning" allowBlank="true" errorTitle="Error" error="Only use words in the sentence for answer" showErrorMessage="true">
      <formula1>FIND(LOWER(TRIM(L189)), "if you are doubtful , consider for a moment that the pomton lakes reservoirs in northern new jersey , which supply the tristate area with drinking water , are riddled with toxic pcbs .")</formula1>
    </dataValidation>
    <dataValidation type="custom" sqref="M189" errorStyle="warning" allowBlank="true" errorTitle="Error" error="Only use words in the sentence for answer" showErrorMessage="true">
      <formula1>FIND(LOWER(TRIM(M189)), "if you are doubtful , consider for a moment that the pomton lakes reservoirs in northern new jersey , which supply the tristate area with drinking water , are riddled with toxic pcbs .")</formula1>
    </dataValidation>
    <dataValidation type="custom" sqref="N189" errorStyle="warning" allowBlank="true" errorTitle="Error" error="Only use words in the sentence for answer" showErrorMessage="true">
      <formula1>FIND(LOWER(TRIM(N189)), "if you are doubtful , consider for a moment that the pomton lakes reservoirs in northern new jersey , which supply the tristate area with drinking water , are riddled with toxic pcbs .")</formula1>
    </dataValidation>
    <dataValidation type="list" sqref="E189" errorStyle="stop" allowBlank="true" errorTitle="Invalid input value" error="See dropdown box for valid options." showErrorMessage="true">
      <formula1>"be riddled,been riddled,have been riddled,have riddled,riddle,riddled,riddles"</formula1>
    </dataValidation>
    <dataValidation type="list" sqref="G189" errorStyle="stop" allowBlank="true" errorTitle="Invalid input value" error="See dropdown box for valid options." showErrorMessage="true">
      <formula1>" ,about,by,for,in,to,with"</formula1>
    </dataValidation>
    <dataValidation type="custom" sqref="J190" errorStyle="warning" allowBlank="true" errorTitle="Error" error="Only use words in the sentence for answer" showErrorMessage="true">
      <formula1>FIND(LOWER(TRIM(J190)), "if you are doubtful , consider for a moment that the pomton lakes reservoirs in northern new jersey , which supply the tristate area with drinking water , are riddled with toxic pcbs .")</formula1>
    </dataValidation>
    <dataValidation type="custom" sqref="K190" errorStyle="warning" allowBlank="true" errorTitle="Error" error="Only use words in the sentence for answer" showErrorMessage="true">
      <formula1>FIND(LOWER(TRIM(K190)), "if you are doubtful , consider for a moment that the pomton lakes reservoirs in northern new jersey , which supply the tristate area with drinking water , are riddled with toxic pcbs .")</formula1>
    </dataValidation>
    <dataValidation type="custom" sqref="L190" errorStyle="warning" allowBlank="true" errorTitle="Error" error="Only use words in the sentence for answer" showErrorMessage="true">
      <formula1>FIND(LOWER(TRIM(L190)), "if you are doubtful , consider for a moment that the pomton lakes reservoirs in northern new jersey , which supply the tristate area with drinking water , are riddled with toxic pcbs .")</formula1>
    </dataValidation>
    <dataValidation type="custom" sqref="M190" errorStyle="warning" allowBlank="true" errorTitle="Error" error="Only use words in the sentence for answer" showErrorMessage="true">
      <formula1>FIND(LOWER(TRIM(M190)), "if you are doubtful , consider for a moment that the pomton lakes reservoirs in northern new jersey , which supply the tristate area with drinking water , are riddled with toxic pcbs .")</formula1>
    </dataValidation>
    <dataValidation type="custom" sqref="N190" errorStyle="warning" allowBlank="true" errorTitle="Error" error="Only use words in the sentence for answer" showErrorMessage="true">
      <formula1>FIND(LOWER(TRIM(N190)), "if you are doubtful , consider for a moment that the pomton lakes reservoirs in northern new jersey , which supply the tristate area with drinking water , are riddled with toxic pcbs .")</formula1>
    </dataValidation>
    <dataValidation type="list" sqref="E190" errorStyle="stop" allowBlank="true" errorTitle="Invalid input value" error="See dropdown box for valid options." showErrorMessage="true">
      <formula1>"be riddled,been riddled,have been riddled,have riddled,riddle,riddled,riddles"</formula1>
    </dataValidation>
    <dataValidation type="list" sqref="G190" errorStyle="stop" allowBlank="true" errorTitle="Invalid input value" error="See dropdown box for valid options." showErrorMessage="true">
      <formula1>" ,about,by,for,in,to,with"</formula1>
    </dataValidation>
    <dataValidation type="custom" sqref="J191" errorStyle="warning" allowBlank="true" errorTitle="Error" error="Only use words in the sentence for answer" showErrorMessage="true">
      <formula1>FIND(LOWER(TRIM(J191)), "if you are doubtful , consider for a moment that the pomton lakes reservoirs in northern new jersey , which supply the tristate area with drinking water , are riddled with toxic pcbs .")</formula1>
    </dataValidation>
    <dataValidation type="custom" sqref="K191" errorStyle="warning" allowBlank="true" errorTitle="Error" error="Only use words in the sentence for answer" showErrorMessage="true">
      <formula1>FIND(LOWER(TRIM(K191)), "if you are doubtful , consider for a moment that the pomton lakes reservoirs in northern new jersey , which supply the tristate area with drinking water , are riddled with toxic pcbs .")</formula1>
    </dataValidation>
    <dataValidation type="custom" sqref="L191" errorStyle="warning" allowBlank="true" errorTitle="Error" error="Only use words in the sentence for answer" showErrorMessage="true">
      <formula1>FIND(LOWER(TRIM(L191)), "if you are doubtful , consider for a moment that the pomton lakes reservoirs in northern new jersey , which supply the tristate area with drinking water , are riddled with toxic pcbs .")</formula1>
    </dataValidation>
    <dataValidation type="custom" sqref="M191" errorStyle="warning" allowBlank="true" errorTitle="Error" error="Only use words in the sentence for answer" showErrorMessage="true">
      <formula1>FIND(LOWER(TRIM(M191)), "if you are doubtful , consider for a moment that the pomton lakes reservoirs in northern new jersey , which supply the tristate area with drinking water , are riddled with toxic pcbs .")</formula1>
    </dataValidation>
    <dataValidation type="custom" sqref="N191" errorStyle="warning" allowBlank="true" errorTitle="Error" error="Only use words in the sentence for answer" showErrorMessage="true">
      <formula1>FIND(LOWER(TRIM(N191)), "if you are doubtful , consider for a moment that the pomton lakes reservoirs in northern new jersey , which supply the tristate area with drinking water , are riddled with toxic pcbs .")</formula1>
    </dataValidation>
    <dataValidation type="list" sqref="E191" errorStyle="stop" allowBlank="true" errorTitle="Invalid input value" error="See dropdown box for valid options." showErrorMessage="true">
      <formula1>"be riddled,been riddled,have been riddled,have riddled,riddle,riddled,riddles"</formula1>
    </dataValidation>
    <dataValidation type="list" sqref="G191" errorStyle="stop" allowBlank="true" errorTitle="Invalid input value" error="See dropdown box for valid options." showErrorMessage="true">
      <formula1>" ,about,by,for,in,to,with"</formula1>
    </dataValidation>
    <dataValidation type="custom" sqref="J192" errorStyle="warning" allowBlank="true" errorTitle="Error" error="Only use words in the sentence for answer" showErrorMessage="true">
      <formula1>FIND(LOWER(TRIM(J192)), "if you are doubtful , consider for a moment that the pomton lakes reservoirs in northern new jersey , which supply the tristate area with drinking water , are riddled with toxic pcbs .")</formula1>
    </dataValidation>
    <dataValidation type="custom" sqref="K192" errorStyle="warning" allowBlank="true" errorTitle="Error" error="Only use words in the sentence for answer" showErrorMessage="true">
      <formula1>FIND(LOWER(TRIM(K192)), "if you are doubtful , consider for a moment that the pomton lakes reservoirs in northern new jersey , which supply the tristate area with drinking water , are riddled with toxic pcbs .")</formula1>
    </dataValidation>
    <dataValidation type="custom" sqref="L192" errorStyle="warning" allowBlank="true" errorTitle="Error" error="Only use words in the sentence for answer" showErrorMessage="true">
      <formula1>FIND(LOWER(TRIM(L192)), "if you are doubtful , consider for a moment that the pomton lakes reservoirs in northern new jersey , which supply the tristate area with drinking water , are riddled with toxic pcbs .")</formula1>
    </dataValidation>
    <dataValidation type="custom" sqref="M192" errorStyle="warning" allowBlank="true" errorTitle="Error" error="Only use words in the sentence for answer" showErrorMessage="true">
      <formula1>FIND(LOWER(TRIM(M192)), "if you are doubtful , consider for a moment that the pomton lakes reservoirs in northern new jersey , which supply the tristate area with drinking water , are riddled with toxic pcbs .")</formula1>
    </dataValidation>
    <dataValidation type="custom" sqref="N192" errorStyle="warning" allowBlank="true" errorTitle="Error" error="Only use words in the sentence for answer" showErrorMessage="true">
      <formula1>FIND(LOWER(TRIM(N192)), "if you are doubtful , consider for a moment that the pomton lakes reservoirs in northern new jersey , which supply the tristate area with drinking water , are riddled with toxic pcbs .")</formula1>
    </dataValidation>
    <dataValidation type="list" sqref="E192" errorStyle="stop" allowBlank="true" errorTitle="Invalid input value" error="See dropdown box for valid options." showErrorMessage="true">
      <formula1>"be riddled,been riddled,have been riddled,have riddled,riddle,riddled,riddles"</formula1>
    </dataValidation>
    <dataValidation type="list" sqref="G192" errorStyle="stop" allowBlank="true" errorTitle="Invalid input value" error="See dropdown box for valid options." showErrorMessage="true">
      <formula1>" ,about,by,for,in,to,with"</formula1>
    </dataValidation>
    <dataValidation type="custom" sqref="J193" errorStyle="warning" allowBlank="true" errorTitle="Error" error="Only use words in the sentence for answer" showErrorMessage="true">
      <formula1>FIND(LOWER(TRIM(J193)), "if you are doubtful , consider for a moment that the pomton lakes reservoirs in northern new jersey , which supply the tristate area with drinking water , are riddled with toxic pcbs .")</formula1>
    </dataValidation>
    <dataValidation type="custom" sqref="K193" errorStyle="warning" allowBlank="true" errorTitle="Error" error="Only use words in the sentence for answer" showErrorMessage="true">
      <formula1>FIND(LOWER(TRIM(K193)), "if you are doubtful , consider for a moment that the pomton lakes reservoirs in northern new jersey , which supply the tristate area with drinking water , are riddled with toxic pcbs .")</formula1>
    </dataValidation>
    <dataValidation type="custom" sqref="L193" errorStyle="warning" allowBlank="true" errorTitle="Error" error="Only use words in the sentence for answer" showErrorMessage="true">
      <formula1>FIND(LOWER(TRIM(L193)), "if you are doubtful , consider for a moment that the pomton lakes reservoirs in northern new jersey , which supply the tristate area with drinking water , are riddled with toxic pcbs .")</formula1>
    </dataValidation>
    <dataValidation type="custom" sqref="M193" errorStyle="warning" allowBlank="true" errorTitle="Error" error="Only use words in the sentence for answer" showErrorMessage="true">
      <formula1>FIND(LOWER(TRIM(M193)), "if you are doubtful , consider for a moment that the pomton lakes reservoirs in northern new jersey , which supply the tristate area with drinking water , are riddled with toxic pcbs .")</formula1>
    </dataValidation>
    <dataValidation type="custom" sqref="N193" errorStyle="warning" allowBlank="true" errorTitle="Error" error="Only use words in the sentence for answer" showErrorMessage="true">
      <formula1>FIND(LOWER(TRIM(N193)), "if you are doubtful , consider for a moment that the pomton lakes reservoirs in northern new jersey , which supply the tristate area with drinking water , are riddled with toxic pcbs .")</formula1>
    </dataValidation>
    <dataValidation type="list" sqref="E193" errorStyle="stop" allowBlank="true" errorTitle="Invalid input value" error="See dropdown box for valid options." showErrorMessage="true">
      <formula1>"be riddled,been riddled,have been riddled,have riddled,riddle,riddled,riddles"</formula1>
    </dataValidation>
    <dataValidation type="list" sqref="G193" errorStyle="stop" allowBlank="true" errorTitle="Invalid input value" error="See dropdown box for valid options." showErrorMessage="true">
      <formula1>" ,about,by,for,in,to,with"</formula1>
    </dataValidation>
    <dataValidation type="custom" sqref="J194" errorStyle="warning" allowBlank="true" errorTitle="Error" error="Only use words in the sentence for answer" showErrorMessage="true">
      <formula1>FIND(LOWER(TRIM(J194)), "if you are doubtful , consider for a moment that the pomton lakes reservoirs in northern new jersey , which supply the tristate area with drinking water , are riddled with toxic pcbs .")</formula1>
    </dataValidation>
    <dataValidation type="custom" sqref="K194" errorStyle="warning" allowBlank="true" errorTitle="Error" error="Only use words in the sentence for answer" showErrorMessage="true">
      <formula1>FIND(LOWER(TRIM(K194)), "if you are doubtful , consider for a moment that the pomton lakes reservoirs in northern new jersey , which supply the tristate area with drinking water , are riddled with toxic pcbs .")</formula1>
    </dataValidation>
    <dataValidation type="custom" sqref="L194" errorStyle="warning" allowBlank="true" errorTitle="Error" error="Only use words in the sentence for answer" showErrorMessage="true">
      <formula1>FIND(LOWER(TRIM(L194)), "if you are doubtful , consider for a moment that the pomton lakes reservoirs in northern new jersey , which supply the tristate area with drinking water , are riddled with toxic pcbs .")</formula1>
    </dataValidation>
    <dataValidation type="custom" sqref="M194" errorStyle="warning" allowBlank="true" errorTitle="Error" error="Only use words in the sentence for answer" showErrorMessage="true">
      <formula1>FIND(LOWER(TRIM(M194)), "if you are doubtful , consider for a moment that the pomton lakes reservoirs in northern new jersey , which supply the tristate area with drinking water , are riddled with toxic pcbs .")</formula1>
    </dataValidation>
    <dataValidation type="custom" sqref="N194" errorStyle="warning" allowBlank="true" errorTitle="Error" error="Only use words in the sentence for answer" showErrorMessage="true">
      <formula1>FIND(LOWER(TRIM(N194)), "if you are doubtful , consider for a moment that the pomton lakes reservoirs in northern new jersey , which supply the tristate area with drinking water , are riddled with toxic pcbs .")</formula1>
    </dataValidation>
    <dataValidation type="list" sqref="E194" errorStyle="stop" allowBlank="true" errorTitle="Invalid input value" error="See dropdown box for valid options." showErrorMessage="true">
      <formula1>"be riddled,been riddled,have been riddled,have riddled,riddle,riddled,riddles"</formula1>
    </dataValidation>
    <dataValidation type="list" sqref="G194" errorStyle="stop" allowBlank="true" errorTitle="Invalid input value" error="See dropdown box for valid options." showErrorMessage="true">
      <formula1>" ,about,by,for,in,to,with"</formula1>
    </dataValidation>
    <dataValidation type="custom" sqref="J200" errorStyle="warning" allowBlank="true" errorTitle="Error" error="Only use words in the sentence for answer" showErrorMessage="true">
      <formula1>FIND(LOWER(TRIM(J200)), "the campaign , which started last week and runs through nov. 23 , with funds earmarked for both the quake and hugo , `` was barry 's idea , '' a spokeswoman says .")</formula1>
    </dataValidation>
    <dataValidation type="custom" sqref="K200" errorStyle="warning" allowBlank="true" errorTitle="Error" error="Only use words in the sentence for answer" showErrorMessage="true">
      <formula1>FIND(LOWER(TRIM(K200)), "the campaign , which started last week and runs through nov. 23 , with funds earmarked for both the quake and hugo , `` was barry 's idea , '' a spokeswoman says .")</formula1>
    </dataValidation>
    <dataValidation type="custom" sqref="L200" errorStyle="warning" allowBlank="true" errorTitle="Error" error="Only use words in the sentence for answer" showErrorMessage="true">
      <formula1>FIND(LOWER(TRIM(L200)), "the campaign , which started last week and runs through nov. 23 , with funds earmarked for both the quake and hugo , `` was barry 's idea , '' a spokeswoman says .")</formula1>
    </dataValidation>
    <dataValidation type="custom" sqref="M200" errorStyle="warning" allowBlank="true" errorTitle="Error" error="Only use words in the sentence for answer" showErrorMessage="true">
      <formula1>FIND(LOWER(TRIM(M200)), "the campaign , which started last week and runs through nov. 23 , with funds earmarked for both the quake and hugo , `` was barry 's idea , '' a spokeswoman says .")</formula1>
    </dataValidation>
    <dataValidation type="custom" sqref="N200" errorStyle="warning" allowBlank="true" errorTitle="Error" error="Only use words in the sentence for answer" showErrorMessage="true">
      <formula1>FIND(LOWER(TRIM(N200)), "the campaign , which started last week and runs through nov. 23 , with funds earmarked for both the quake and hugo , `` was barry 's idea , '' a spokeswoman says .")</formula1>
    </dataValidation>
    <dataValidation type="list" sqref="E200" errorStyle="stop" allowBlank="true" errorTitle="Invalid input value" error="See dropdown box for valid options." showErrorMessage="true">
      <formula1>"be started,been started,have been started,have started,start,started,starts"</formula1>
    </dataValidation>
    <dataValidation type="list" sqref="G200" errorStyle="stop" allowBlank="true" errorTitle="Invalid input value" error="See dropdown box for valid options." showErrorMessage="true">
      <formula1>" ,about,by,for,through,to,with"</formula1>
    </dataValidation>
    <dataValidation type="custom" sqref="J201" errorStyle="warning" allowBlank="true" errorTitle="Error" error="Only use words in the sentence for answer" showErrorMessage="true">
      <formula1>FIND(LOWER(TRIM(J201)), "the campaign , which started last week and runs through nov. 23 , with funds earmarked for both the quake and hugo , `` was barry 's idea , '' a spokeswoman says .")</formula1>
    </dataValidation>
    <dataValidation type="custom" sqref="K201" errorStyle="warning" allowBlank="true" errorTitle="Error" error="Only use words in the sentence for answer" showErrorMessage="true">
      <formula1>FIND(LOWER(TRIM(K201)), "the campaign , which started last week and runs through nov. 23 , with funds earmarked for both the quake and hugo , `` was barry 's idea , '' a spokeswoman says .")</formula1>
    </dataValidation>
    <dataValidation type="custom" sqref="L201" errorStyle="warning" allowBlank="true" errorTitle="Error" error="Only use words in the sentence for answer" showErrorMessage="true">
      <formula1>FIND(LOWER(TRIM(L201)), "the campaign , which started last week and runs through nov. 23 , with funds earmarked for both the quake and hugo , `` was barry 's idea , '' a spokeswoman says .")</formula1>
    </dataValidation>
    <dataValidation type="custom" sqref="M201" errorStyle="warning" allowBlank="true" errorTitle="Error" error="Only use words in the sentence for answer" showErrorMessage="true">
      <formula1>FIND(LOWER(TRIM(M201)), "the campaign , which started last week and runs through nov. 23 , with funds earmarked for both the quake and hugo , `` was barry 's idea , '' a spokeswoman says .")</formula1>
    </dataValidation>
    <dataValidation type="custom" sqref="N201" errorStyle="warning" allowBlank="true" errorTitle="Error" error="Only use words in the sentence for answer" showErrorMessage="true">
      <formula1>FIND(LOWER(TRIM(N201)), "the campaign , which started last week and runs through nov. 23 , with funds earmarked for both the quake and hugo , `` was barry 's idea , '' a spokeswoman says .")</formula1>
    </dataValidation>
    <dataValidation type="list" sqref="E201" errorStyle="stop" allowBlank="true" errorTitle="Invalid input value" error="See dropdown box for valid options." showErrorMessage="true">
      <formula1>"be started,been started,have been started,have started,start,started,starts"</formula1>
    </dataValidation>
    <dataValidation type="list" sqref="G201" errorStyle="stop" allowBlank="true" errorTitle="Invalid input value" error="See dropdown box for valid options." showErrorMessage="true">
      <formula1>" ,about,by,for,through,to,with"</formula1>
    </dataValidation>
    <dataValidation type="custom" sqref="J202" errorStyle="warning" allowBlank="true" errorTitle="Error" error="Only use words in the sentence for answer" showErrorMessage="true">
      <formula1>FIND(LOWER(TRIM(J202)), "the campaign , which started last week and runs through nov. 23 , with funds earmarked for both the quake and hugo , `` was barry 's idea , '' a spokeswoman says .")</formula1>
    </dataValidation>
    <dataValidation type="custom" sqref="K202" errorStyle="warning" allowBlank="true" errorTitle="Error" error="Only use words in the sentence for answer" showErrorMessage="true">
      <formula1>FIND(LOWER(TRIM(K202)), "the campaign , which started last week and runs through nov. 23 , with funds earmarked for both the quake and hugo , `` was barry 's idea , '' a spokeswoman says .")</formula1>
    </dataValidation>
    <dataValidation type="custom" sqref="L202" errorStyle="warning" allowBlank="true" errorTitle="Error" error="Only use words in the sentence for answer" showErrorMessage="true">
      <formula1>FIND(LOWER(TRIM(L202)), "the campaign , which started last week and runs through nov. 23 , with funds earmarked for both the quake and hugo , `` was barry 's idea , '' a spokeswoman says .")</formula1>
    </dataValidation>
    <dataValidation type="custom" sqref="M202" errorStyle="warning" allowBlank="true" errorTitle="Error" error="Only use words in the sentence for answer" showErrorMessage="true">
      <formula1>FIND(LOWER(TRIM(M202)), "the campaign , which started last week and runs through nov. 23 , with funds earmarked for both the quake and hugo , `` was barry 's idea , '' a spokeswoman says .")</formula1>
    </dataValidation>
    <dataValidation type="custom" sqref="N202" errorStyle="warning" allowBlank="true" errorTitle="Error" error="Only use words in the sentence for answer" showErrorMessage="true">
      <formula1>FIND(LOWER(TRIM(N202)), "the campaign , which started last week and runs through nov. 23 , with funds earmarked for both the quake and hugo , `` was barry 's idea , '' a spokeswoman says .")</formula1>
    </dataValidation>
    <dataValidation type="list" sqref="E202" errorStyle="stop" allowBlank="true" errorTitle="Invalid input value" error="See dropdown box for valid options." showErrorMessage="true">
      <formula1>"be started,been started,have been started,have started,start,started,starts"</formula1>
    </dataValidation>
    <dataValidation type="list" sqref="G202" errorStyle="stop" allowBlank="true" errorTitle="Invalid input value" error="See dropdown box for valid options." showErrorMessage="true">
      <formula1>" ,about,by,for,through,to,with"</formula1>
    </dataValidation>
    <dataValidation type="custom" sqref="J203" errorStyle="warning" allowBlank="true" errorTitle="Error" error="Only use words in the sentence for answer" showErrorMessage="true">
      <formula1>FIND(LOWER(TRIM(J203)), "the campaign , which started last week and runs through nov. 23 , with funds earmarked for both the quake and hugo , `` was barry 's idea , '' a spokeswoman says .")</formula1>
    </dataValidation>
    <dataValidation type="custom" sqref="K203" errorStyle="warning" allowBlank="true" errorTitle="Error" error="Only use words in the sentence for answer" showErrorMessage="true">
      <formula1>FIND(LOWER(TRIM(K203)), "the campaign , which started last week and runs through nov. 23 , with funds earmarked for both the quake and hugo , `` was barry 's idea , '' a spokeswoman says .")</formula1>
    </dataValidation>
    <dataValidation type="custom" sqref="L203" errorStyle="warning" allowBlank="true" errorTitle="Error" error="Only use words in the sentence for answer" showErrorMessage="true">
      <formula1>FIND(LOWER(TRIM(L203)), "the campaign , which started last week and runs through nov. 23 , with funds earmarked for both the quake and hugo , `` was barry 's idea , '' a spokeswoman says .")</formula1>
    </dataValidation>
    <dataValidation type="custom" sqref="M203" errorStyle="warning" allowBlank="true" errorTitle="Error" error="Only use words in the sentence for answer" showErrorMessage="true">
      <formula1>FIND(LOWER(TRIM(M203)), "the campaign , which started last week and runs through nov. 23 , with funds earmarked for both the quake and hugo , `` was barry 's idea , '' a spokeswoman says .")</formula1>
    </dataValidation>
    <dataValidation type="custom" sqref="N203" errorStyle="warning" allowBlank="true" errorTitle="Error" error="Only use words in the sentence for answer" showErrorMessage="true">
      <formula1>FIND(LOWER(TRIM(N203)), "the campaign , which started last week and runs through nov. 23 , with funds earmarked for both the quake and hugo , `` was barry 's idea , '' a spokeswoman says .")</formula1>
    </dataValidation>
    <dataValidation type="list" sqref="E203" errorStyle="stop" allowBlank="true" errorTitle="Invalid input value" error="See dropdown box for valid options." showErrorMessage="true">
      <formula1>"be started,been started,have been started,have started,start,started,starts"</formula1>
    </dataValidation>
    <dataValidation type="list" sqref="G203" errorStyle="stop" allowBlank="true" errorTitle="Invalid input value" error="See dropdown box for valid options." showErrorMessage="true">
      <formula1>" ,about,by,for,through,to,with"</formula1>
    </dataValidation>
    <dataValidation type="custom" sqref="J204" errorStyle="warning" allowBlank="true" errorTitle="Error" error="Only use words in the sentence for answer" showErrorMessage="true">
      <formula1>FIND(LOWER(TRIM(J204)), "the campaign , which started last week and runs through nov. 23 , with funds earmarked for both the quake and hugo , `` was barry 's idea , '' a spokeswoman says .")</formula1>
    </dataValidation>
    <dataValidation type="custom" sqref="K204" errorStyle="warning" allowBlank="true" errorTitle="Error" error="Only use words in the sentence for answer" showErrorMessage="true">
      <formula1>FIND(LOWER(TRIM(K204)), "the campaign , which started last week and runs through nov. 23 , with funds earmarked for both the quake and hugo , `` was barry 's idea , '' a spokeswoman says .")</formula1>
    </dataValidation>
    <dataValidation type="custom" sqref="L204" errorStyle="warning" allowBlank="true" errorTitle="Error" error="Only use words in the sentence for answer" showErrorMessage="true">
      <formula1>FIND(LOWER(TRIM(L204)), "the campaign , which started last week and runs through nov. 23 , with funds earmarked for both the quake and hugo , `` was barry 's idea , '' a spokeswoman says .")</formula1>
    </dataValidation>
    <dataValidation type="custom" sqref="M204" errorStyle="warning" allowBlank="true" errorTitle="Error" error="Only use words in the sentence for answer" showErrorMessage="true">
      <formula1>FIND(LOWER(TRIM(M204)), "the campaign , which started last week and runs through nov. 23 , with funds earmarked for both the quake and hugo , `` was barry 's idea , '' a spokeswoman says .")</formula1>
    </dataValidation>
    <dataValidation type="custom" sqref="N204" errorStyle="warning" allowBlank="true" errorTitle="Error" error="Only use words in the sentence for answer" showErrorMessage="true">
      <formula1>FIND(LOWER(TRIM(N204)), "the campaign , which started last week and runs through nov. 23 , with funds earmarked for both the quake and hugo , `` was barry 's idea , '' a spokeswoman says .")</formula1>
    </dataValidation>
    <dataValidation type="list" sqref="E204" errorStyle="stop" allowBlank="true" errorTitle="Invalid input value" error="See dropdown box for valid options." showErrorMessage="true">
      <formula1>"be started,been started,have been started,have started,start,started,starts"</formula1>
    </dataValidation>
    <dataValidation type="list" sqref="G204" errorStyle="stop" allowBlank="true" errorTitle="Invalid input value" error="See dropdown box for valid options." showErrorMessage="true">
      <formula1>" ,about,by,for,through,to,with"</formula1>
    </dataValidation>
    <dataValidation type="custom" sqref="J205" errorStyle="warning" allowBlank="true" errorTitle="Error" error="Only use words in the sentence for answer" showErrorMessage="true">
      <formula1>FIND(LOWER(TRIM(J205)), "the campaign , which started last week and runs through nov. 23 , with funds earmarked for both the quake and hugo , `` was barry 's idea , '' a spokeswoman says .")</formula1>
    </dataValidation>
    <dataValidation type="custom" sqref="K205" errorStyle="warning" allowBlank="true" errorTitle="Error" error="Only use words in the sentence for answer" showErrorMessage="true">
      <formula1>FIND(LOWER(TRIM(K205)), "the campaign , which started last week and runs through nov. 23 , with funds earmarked for both the quake and hugo , `` was barry 's idea , '' a spokeswoman says .")</formula1>
    </dataValidation>
    <dataValidation type="custom" sqref="L205" errorStyle="warning" allowBlank="true" errorTitle="Error" error="Only use words in the sentence for answer" showErrorMessage="true">
      <formula1>FIND(LOWER(TRIM(L205)), "the campaign , which started last week and runs through nov. 23 , with funds earmarked for both the quake and hugo , `` was barry 's idea , '' a spokeswoman says .")</formula1>
    </dataValidation>
    <dataValidation type="custom" sqref="M205" errorStyle="warning" allowBlank="true" errorTitle="Error" error="Only use words in the sentence for answer" showErrorMessage="true">
      <formula1>FIND(LOWER(TRIM(M205)), "the campaign , which started last week and runs through nov. 23 , with funds earmarked for both the quake and hugo , `` was barry 's idea , '' a spokeswoman says .")</formula1>
    </dataValidation>
    <dataValidation type="custom" sqref="N205" errorStyle="warning" allowBlank="true" errorTitle="Error" error="Only use words in the sentence for answer" showErrorMessage="true">
      <formula1>FIND(LOWER(TRIM(N205)), "the campaign , which started last week and runs through nov. 23 , with funds earmarked for both the quake and hugo , `` was barry 's idea , '' a spokeswoman says .")</formula1>
    </dataValidation>
    <dataValidation type="list" sqref="E205" errorStyle="stop" allowBlank="true" errorTitle="Invalid input value" error="See dropdown box for valid options." showErrorMessage="true">
      <formula1>"be started,been started,have been started,have started,start,started,starts"</formula1>
    </dataValidation>
    <dataValidation type="list" sqref="G205" errorStyle="stop" allowBlank="true" errorTitle="Invalid input value" error="See dropdown box for valid options." showErrorMessage="true">
      <formula1>" ,about,by,for,through,to,with"</formula1>
    </dataValidation>
    <dataValidation type="custom" sqref="J206" errorStyle="warning" allowBlank="true" errorTitle="Error" error="Only use words in the sentence for answer" showErrorMessage="true">
      <formula1>FIND(LOWER(TRIM(J206)), "the campaign , which started last week and runs through nov. 23 , with funds earmarked for both the quake and hugo , `` was barry 's idea , '' a spokeswoman says .")</formula1>
    </dataValidation>
    <dataValidation type="custom" sqref="K206" errorStyle="warning" allowBlank="true" errorTitle="Error" error="Only use words in the sentence for answer" showErrorMessage="true">
      <formula1>FIND(LOWER(TRIM(K206)), "the campaign , which started last week and runs through nov. 23 , with funds earmarked for both the quake and hugo , `` was barry 's idea , '' a spokeswoman says .")</formula1>
    </dataValidation>
    <dataValidation type="custom" sqref="L206" errorStyle="warning" allowBlank="true" errorTitle="Error" error="Only use words in the sentence for answer" showErrorMessage="true">
      <formula1>FIND(LOWER(TRIM(L206)), "the campaign , which started last week and runs through nov. 23 , with funds earmarked for both the quake and hugo , `` was barry 's idea , '' a spokeswoman says .")</formula1>
    </dataValidation>
    <dataValidation type="custom" sqref="M206" errorStyle="warning" allowBlank="true" errorTitle="Error" error="Only use words in the sentence for answer" showErrorMessage="true">
      <formula1>FIND(LOWER(TRIM(M206)), "the campaign , which started last week and runs through nov. 23 , with funds earmarked for both the quake and hugo , `` was barry 's idea , '' a spokeswoman says .")</formula1>
    </dataValidation>
    <dataValidation type="custom" sqref="N206" errorStyle="warning" allowBlank="true" errorTitle="Error" error="Only use words in the sentence for answer" showErrorMessage="true">
      <formula1>FIND(LOWER(TRIM(N206)), "the campaign , which started last week and runs through nov. 23 , with funds earmarked for both the quake and hugo , `` was barry 's idea , '' a spokeswoman says .")</formula1>
    </dataValidation>
    <dataValidation type="list" sqref="E206" errorStyle="stop" allowBlank="true" errorTitle="Invalid input value" error="See dropdown box for valid options." showErrorMessage="true">
      <formula1>"be started,been started,have been started,have started,start,started,starts"</formula1>
    </dataValidation>
    <dataValidation type="list" sqref="G206" errorStyle="stop" allowBlank="true" errorTitle="Invalid input value" error="See dropdown box for valid options." showErrorMessage="true">
      <formula1>" ,about,by,for,through,to,with"</formula1>
    </dataValidation>
    <dataValidation type="custom" sqref="J207" errorStyle="warning" allowBlank="true" errorTitle="Error" error="Only use words in the sentence for answer" showErrorMessage="true">
      <formula1>FIND(LOWER(TRIM(J207)), "the campaign , which started last week and runs through nov. 23 , with funds earmarked for both the quake and hugo , `` was barry 's idea , '' a spokeswoman says .")</formula1>
    </dataValidation>
    <dataValidation type="custom" sqref="K207" errorStyle="warning" allowBlank="true" errorTitle="Error" error="Only use words in the sentence for answer" showErrorMessage="true">
      <formula1>FIND(LOWER(TRIM(K207)), "the campaign , which started last week and runs through nov. 23 , with funds earmarked for both the quake and hugo , `` was barry 's idea , '' a spokeswoman says .")</formula1>
    </dataValidation>
    <dataValidation type="custom" sqref="L207" errorStyle="warning" allowBlank="true" errorTitle="Error" error="Only use words in the sentence for answer" showErrorMessage="true">
      <formula1>FIND(LOWER(TRIM(L207)), "the campaign , which started last week and runs through nov. 23 , with funds earmarked for both the quake and hugo , `` was barry 's idea , '' a spokeswoman says .")</formula1>
    </dataValidation>
    <dataValidation type="custom" sqref="M207" errorStyle="warning" allowBlank="true" errorTitle="Error" error="Only use words in the sentence for answer" showErrorMessage="true">
      <formula1>FIND(LOWER(TRIM(M207)), "the campaign , which started last week and runs through nov. 23 , with funds earmarked for both the quake and hugo , `` was barry 's idea , '' a spokeswoman says .")</formula1>
    </dataValidation>
    <dataValidation type="custom" sqref="N207" errorStyle="warning" allowBlank="true" errorTitle="Error" error="Only use words in the sentence for answer" showErrorMessage="true">
      <formula1>FIND(LOWER(TRIM(N207)), "the campaign , which started last week and runs through nov. 23 , with funds earmarked for both the quake and hugo , `` was barry 's idea , '' a spokeswoman says .")</formula1>
    </dataValidation>
    <dataValidation type="list" sqref="E207" errorStyle="stop" allowBlank="true" errorTitle="Invalid input value" error="See dropdown box for valid options." showErrorMessage="true">
      <formula1>"be started,been started,have been started,have started,start,started,starts"</formula1>
    </dataValidation>
    <dataValidation type="list" sqref="G207" errorStyle="stop" allowBlank="true" errorTitle="Invalid input value" error="See dropdown box for valid options." showErrorMessage="true">
      <formula1>" ,about,by,for,through,to,with"</formula1>
    </dataValidation>
    <dataValidation type="custom" sqref="J213" errorStyle="warning" allowBlank="true" errorTitle="Error" error="Only use words in the sentence for answer" showErrorMessage="true">
      <formula1>FIND(LOWER(TRIM(J213)), "the campaign , which started last week and runs through nov. 23 , with funds earmarked for both the quake and hugo , `` was barry 's idea , '' a spokeswoman says .")</formula1>
    </dataValidation>
    <dataValidation type="custom" sqref="K213" errorStyle="warning" allowBlank="true" errorTitle="Error" error="Only use words in the sentence for answer" showErrorMessage="true">
      <formula1>FIND(LOWER(TRIM(K213)), "the campaign , which started last week and runs through nov. 23 , with funds earmarked for both the quake and hugo , `` was barry 's idea , '' a spokeswoman says .")</formula1>
    </dataValidation>
    <dataValidation type="custom" sqref="L213" errorStyle="warning" allowBlank="true" errorTitle="Error" error="Only use words in the sentence for answer" showErrorMessage="true">
      <formula1>FIND(LOWER(TRIM(L213)), "the campaign , which started last week and runs through nov. 23 , with funds earmarked for both the quake and hugo , `` was barry 's idea , '' a spokeswoman says .")</formula1>
    </dataValidation>
    <dataValidation type="custom" sqref="M213" errorStyle="warning" allowBlank="true" errorTitle="Error" error="Only use words in the sentence for answer" showErrorMessage="true">
      <formula1>FIND(LOWER(TRIM(M213)), "the campaign , which started last week and runs through nov. 23 , with funds earmarked for both the quake and hugo , `` was barry 's idea , '' a spokeswoman says .")</formula1>
    </dataValidation>
    <dataValidation type="custom" sqref="N213" errorStyle="warning" allowBlank="true" errorTitle="Error" error="Only use words in the sentence for answer" showErrorMessage="true">
      <formula1>FIND(LOWER(TRIM(N213)), "the campaign , which started last week and runs through nov. 23 , with funds earmarked for both the quake and hugo , `` was barry 's idea , '' a spokeswoman says .")</formula1>
    </dataValidation>
    <dataValidation type="list" sqref="E213" errorStyle="stop" allowBlank="true" errorTitle="Invalid input value" error="See dropdown box for valid options." showErrorMessage="true">
      <formula1>"be run,been run,have been run,have run,ran,run,runs"</formula1>
    </dataValidation>
    <dataValidation type="list" sqref="G213" errorStyle="stop" allowBlank="true" errorTitle="Invalid input value" error="See dropdown box for valid options." showErrorMessage="true">
      <formula1>" ,about,by,for,through,to,with"</formula1>
    </dataValidation>
    <dataValidation type="custom" sqref="J214" errorStyle="warning" allowBlank="true" errorTitle="Error" error="Only use words in the sentence for answer" showErrorMessage="true">
      <formula1>FIND(LOWER(TRIM(J214)), "the campaign , which started last week and runs through nov. 23 , with funds earmarked for both the quake and hugo , `` was barry 's idea , '' a spokeswoman says .")</formula1>
    </dataValidation>
    <dataValidation type="custom" sqref="K214" errorStyle="warning" allowBlank="true" errorTitle="Error" error="Only use words in the sentence for answer" showErrorMessage="true">
      <formula1>FIND(LOWER(TRIM(K214)), "the campaign , which started last week and runs through nov. 23 , with funds earmarked for both the quake and hugo , `` was barry 's idea , '' a spokeswoman says .")</formula1>
    </dataValidation>
    <dataValidation type="custom" sqref="L214" errorStyle="warning" allowBlank="true" errorTitle="Error" error="Only use words in the sentence for answer" showErrorMessage="true">
      <formula1>FIND(LOWER(TRIM(L214)), "the campaign , which started last week and runs through nov. 23 , with funds earmarked for both the quake and hugo , `` was barry 's idea , '' a spokeswoman says .")</formula1>
    </dataValidation>
    <dataValidation type="custom" sqref="M214" errorStyle="warning" allowBlank="true" errorTitle="Error" error="Only use words in the sentence for answer" showErrorMessage="true">
      <formula1>FIND(LOWER(TRIM(M214)), "the campaign , which started last week and runs through nov. 23 , with funds earmarked for both the quake and hugo , `` was barry 's idea , '' a spokeswoman says .")</formula1>
    </dataValidation>
    <dataValidation type="custom" sqref="N214" errorStyle="warning" allowBlank="true" errorTitle="Error" error="Only use words in the sentence for answer" showErrorMessage="true">
      <formula1>FIND(LOWER(TRIM(N214)), "the campaign , which started last week and runs through nov. 23 , with funds earmarked for both the quake and hugo , `` was barry 's idea , '' a spokeswoman says .")</formula1>
    </dataValidation>
    <dataValidation type="list" sqref="E214" errorStyle="stop" allowBlank="true" errorTitle="Invalid input value" error="See dropdown box for valid options." showErrorMessage="true">
      <formula1>"be run,been run,have been run,have run,ran,run,runs"</formula1>
    </dataValidation>
    <dataValidation type="list" sqref="G214" errorStyle="stop" allowBlank="true" errorTitle="Invalid input value" error="See dropdown box for valid options." showErrorMessage="true">
      <formula1>" ,about,by,for,through,to,with"</formula1>
    </dataValidation>
    <dataValidation type="custom" sqref="J215" errorStyle="warning" allowBlank="true" errorTitle="Error" error="Only use words in the sentence for answer" showErrorMessage="true">
      <formula1>FIND(LOWER(TRIM(J215)), "the campaign , which started last week and runs through nov. 23 , with funds earmarked for both the quake and hugo , `` was barry 's idea , '' a spokeswoman says .")</formula1>
    </dataValidation>
    <dataValidation type="custom" sqref="K215" errorStyle="warning" allowBlank="true" errorTitle="Error" error="Only use words in the sentence for answer" showErrorMessage="true">
      <formula1>FIND(LOWER(TRIM(K215)), "the campaign , which started last week and runs through nov. 23 , with funds earmarked for both the quake and hugo , `` was barry 's idea , '' a spokeswoman says .")</formula1>
    </dataValidation>
    <dataValidation type="custom" sqref="L215" errorStyle="warning" allowBlank="true" errorTitle="Error" error="Only use words in the sentence for answer" showErrorMessage="true">
      <formula1>FIND(LOWER(TRIM(L215)), "the campaign , which started last week and runs through nov. 23 , with funds earmarked for both the quake and hugo , `` was barry 's idea , '' a spokeswoman says .")</formula1>
    </dataValidation>
    <dataValidation type="custom" sqref="M215" errorStyle="warning" allowBlank="true" errorTitle="Error" error="Only use words in the sentence for answer" showErrorMessage="true">
      <formula1>FIND(LOWER(TRIM(M215)), "the campaign , which started last week and runs through nov. 23 , with funds earmarked for both the quake and hugo , `` was barry 's idea , '' a spokeswoman says .")</formula1>
    </dataValidation>
    <dataValidation type="custom" sqref="N215" errorStyle="warning" allowBlank="true" errorTitle="Error" error="Only use words in the sentence for answer" showErrorMessage="true">
      <formula1>FIND(LOWER(TRIM(N215)), "the campaign , which started last week and runs through nov. 23 , with funds earmarked for both the quake and hugo , `` was barry 's idea , '' a spokeswoman says .")</formula1>
    </dataValidation>
    <dataValidation type="list" sqref="E215" errorStyle="stop" allowBlank="true" errorTitle="Invalid input value" error="See dropdown box for valid options." showErrorMessage="true">
      <formula1>"be run,been run,have been run,have run,ran,run,runs"</formula1>
    </dataValidation>
    <dataValidation type="list" sqref="G215" errorStyle="stop" allowBlank="true" errorTitle="Invalid input value" error="See dropdown box for valid options." showErrorMessage="true">
      <formula1>" ,about,by,for,through,to,with"</formula1>
    </dataValidation>
    <dataValidation type="custom" sqref="J216" errorStyle="warning" allowBlank="true" errorTitle="Error" error="Only use words in the sentence for answer" showErrorMessage="true">
      <formula1>FIND(LOWER(TRIM(J216)), "the campaign , which started last week and runs through nov. 23 , with funds earmarked for both the quake and hugo , `` was barry 's idea , '' a spokeswoman says .")</formula1>
    </dataValidation>
    <dataValidation type="custom" sqref="K216" errorStyle="warning" allowBlank="true" errorTitle="Error" error="Only use words in the sentence for answer" showErrorMessage="true">
      <formula1>FIND(LOWER(TRIM(K216)), "the campaign , which started last week and runs through nov. 23 , with funds earmarked for both the quake and hugo , `` was barry 's idea , '' a spokeswoman says .")</formula1>
    </dataValidation>
    <dataValidation type="custom" sqref="L216" errorStyle="warning" allowBlank="true" errorTitle="Error" error="Only use words in the sentence for answer" showErrorMessage="true">
      <formula1>FIND(LOWER(TRIM(L216)), "the campaign , which started last week and runs through nov. 23 , with funds earmarked for both the quake and hugo , `` was barry 's idea , '' a spokeswoman says .")</formula1>
    </dataValidation>
    <dataValidation type="custom" sqref="M216" errorStyle="warning" allowBlank="true" errorTitle="Error" error="Only use words in the sentence for answer" showErrorMessage="true">
      <formula1>FIND(LOWER(TRIM(M216)), "the campaign , which started last week and runs through nov. 23 , with funds earmarked for both the quake and hugo , `` was barry 's idea , '' a spokeswoman says .")</formula1>
    </dataValidation>
    <dataValidation type="custom" sqref="N216" errorStyle="warning" allowBlank="true" errorTitle="Error" error="Only use words in the sentence for answer" showErrorMessage="true">
      <formula1>FIND(LOWER(TRIM(N216)), "the campaign , which started last week and runs through nov. 23 , with funds earmarked for both the quake and hugo , `` was barry 's idea , '' a spokeswoman says .")</formula1>
    </dataValidation>
    <dataValidation type="list" sqref="E216" errorStyle="stop" allowBlank="true" errorTitle="Invalid input value" error="See dropdown box for valid options." showErrorMessage="true">
      <formula1>"be run,been run,have been run,have run,ran,run,runs"</formula1>
    </dataValidation>
    <dataValidation type="list" sqref="G216" errorStyle="stop" allowBlank="true" errorTitle="Invalid input value" error="See dropdown box for valid options." showErrorMessage="true">
      <formula1>" ,about,by,for,through,to,with"</formula1>
    </dataValidation>
    <dataValidation type="custom" sqref="J217" errorStyle="warning" allowBlank="true" errorTitle="Error" error="Only use words in the sentence for answer" showErrorMessage="true">
      <formula1>FIND(LOWER(TRIM(J217)), "the campaign , which started last week and runs through nov. 23 , with funds earmarked for both the quake and hugo , `` was barry 's idea , '' a spokeswoman says .")</formula1>
    </dataValidation>
    <dataValidation type="custom" sqref="K217" errorStyle="warning" allowBlank="true" errorTitle="Error" error="Only use words in the sentence for answer" showErrorMessage="true">
      <formula1>FIND(LOWER(TRIM(K217)), "the campaign , which started last week and runs through nov. 23 , with funds earmarked for both the quake and hugo , `` was barry 's idea , '' a spokeswoman says .")</formula1>
    </dataValidation>
    <dataValidation type="custom" sqref="L217" errorStyle="warning" allowBlank="true" errorTitle="Error" error="Only use words in the sentence for answer" showErrorMessage="true">
      <formula1>FIND(LOWER(TRIM(L217)), "the campaign , which started last week and runs through nov. 23 , with funds earmarked for both the quake and hugo , `` was barry 's idea , '' a spokeswoman says .")</formula1>
    </dataValidation>
    <dataValidation type="custom" sqref="M217" errorStyle="warning" allowBlank="true" errorTitle="Error" error="Only use words in the sentence for answer" showErrorMessage="true">
      <formula1>FIND(LOWER(TRIM(M217)), "the campaign , which started last week and runs through nov. 23 , with funds earmarked for both the quake and hugo , `` was barry 's idea , '' a spokeswoman says .")</formula1>
    </dataValidation>
    <dataValidation type="custom" sqref="N217" errorStyle="warning" allowBlank="true" errorTitle="Error" error="Only use words in the sentence for answer" showErrorMessage="true">
      <formula1>FIND(LOWER(TRIM(N217)), "the campaign , which started last week and runs through nov. 23 , with funds earmarked for both the quake and hugo , `` was barry 's idea , '' a spokeswoman says .")</formula1>
    </dataValidation>
    <dataValidation type="list" sqref="E217" errorStyle="stop" allowBlank="true" errorTitle="Invalid input value" error="See dropdown box for valid options." showErrorMessage="true">
      <formula1>"be run,been run,have been run,have run,ran,run,runs"</formula1>
    </dataValidation>
    <dataValidation type="list" sqref="G217" errorStyle="stop" allowBlank="true" errorTitle="Invalid input value" error="See dropdown box for valid options." showErrorMessage="true">
      <formula1>" ,about,by,for,through,to,with"</formula1>
    </dataValidation>
    <dataValidation type="custom" sqref="J218" errorStyle="warning" allowBlank="true" errorTitle="Error" error="Only use words in the sentence for answer" showErrorMessage="true">
      <formula1>FIND(LOWER(TRIM(J218)), "the campaign , which started last week and runs through nov. 23 , with funds earmarked for both the quake and hugo , `` was barry 's idea , '' a spokeswoman says .")</formula1>
    </dataValidation>
    <dataValidation type="custom" sqref="K218" errorStyle="warning" allowBlank="true" errorTitle="Error" error="Only use words in the sentence for answer" showErrorMessage="true">
      <formula1>FIND(LOWER(TRIM(K218)), "the campaign , which started last week and runs through nov. 23 , with funds earmarked for both the quake and hugo , `` was barry 's idea , '' a spokeswoman says .")</formula1>
    </dataValidation>
    <dataValidation type="custom" sqref="L218" errorStyle="warning" allowBlank="true" errorTitle="Error" error="Only use words in the sentence for answer" showErrorMessage="true">
      <formula1>FIND(LOWER(TRIM(L218)), "the campaign , which started last week and runs through nov. 23 , with funds earmarked for both the quake and hugo , `` was barry 's idea , '' a spokeswoman says .")</formula1>
    </dataValidation>
    <dataValidation type="custom" sqref="M218" errorStyle="warning" allowBlank="true" errorTitle="Error" error="Only use words in the sentence for answer" showErrorMessage="true">
      <formula1>FIND(LOWER(TRIM(M218)), "the campaign , which started last week and runs through nov. 23 , with funds earmarked for both the quake and hugo , `` was barry 's idea , '' a spokeswoman says .")</formula1>
    </dataValidation>
    <dataValidation type="custom" sqref="N218" errorStyle="warning" allowBlank="true" errorTitle="Error" error="Only use words in the sentence for answer" showErrorMessage="true">
      <formula1>FIND(LOWER(TRIM(N218)), "the campaign , which started last week and runs through nov. 23 , with funds earmarked for both the quake and hugo , `` was barry 's idea , '' a spokeswoman says .")</formula1>
    </dataValidation>
    <dataValidation type="list" sqref="E218" errorStyle="stop" allowBlank="true" errorTitle="Invalid input value" error="See dropdown box for valid options." showErrorMessage="true">
      <formula1>"be run,been run,have been run,have run,ran,run,runs"</formula1>
    </dataValidation>
    <dataValidation type="list" sqref="G218" errorStyle="stop" allowBlank="true" errorTitle="Invalid input value" error="See dropdown box for valid options." showErrorMessage="true">
      <formula1>" ,about,by,for,through,to,with"</formula1>
    </dataValidation>
    <dataValidation type="custom" sqref="J219" errorStyle="warning" allowBlank="true" errorTitle="Error" error="Only use words in the sentence for answer" showErrorMessage="true">
      <formula1>FIND(LOWER(TRIM(J219)), "the campaign , which started last week and runs through nov. 23 , with funds earmarked for both the quake and hugo , `` was barry 's idea , '' a spokeswoman says .")</formula1>
    </dataValidation>
    <dataValidation type="custom" sqref="K219" errorStyle="warning" allowBlank="true" errorTitle="Error" error="Only use words in the sentence for answer" showErrorMessage="true">
      <formula1>FIND(LOWER(TRIM(K219)), "the campaign , which started last week and runs through nov. 23 , with funds earmarked for both the quake and hugo , `` was barry 's idea , '' a spokeswoman says .")</formula1>
    </dataValidation>
    <dataValidation type="custom" sqref="L219" errorStyle="warning" allowBlank="true" errorTitle="Error" error="Only use words in the sentence for answer" showErrorMessage="true">
      <formula1>FIND(LOWER(TRIM(L219)), "the campaign , which started last week and runs through nov. 23 , with funds earmarked for both the quake and hugo , `` was barry 's idea , '' a spokeswoman says .")</formula1>
    </dataValidation>
    <dataValidation type="custom" sqref="M219" errorStyle="warning" allowBlank="true" errorTitle="Error" error="Only use words in the sentence for answer" showErrorMessage="true">
      <formula1>FIND(LOWER(TRIM(M219)), "the campaign , which started last week and runs through nov. 23 , with funds earmarked for both the quake and hugo , `` was barry 's idea , '' a spokeswoman says .")</formula1>
    </dataValidation>
    <dataValidation type="custom" sqref="N219" errorStyle="warning" allowBlank="true" errorTitle="Error" error="Only use words in the sentence for answer" showErrorMessage="true">
      <formula1>FIND(LOWER(TRIM(N219)), "the campaign , which started last week and runs through nov. 23 , with funds earmarked for both the quake and hugo , `` was barry 's idea , '' a spokeswoman says .")</formula1>
    </dataValidation>
    <dataValidation type="list" sqref="E219" errorStyle="stop" allowBlank="true" errorTitle="Invalid input value" error="See dropdown box for valid options." showErrorMessage="true">
      <formula1>"be run,been run,have been run,have run,ran,run,runs"</formula1>
    </dataValidation>
    <dataValidation type="list" sqref="G219" errorStyle="stop" allowBlank="true" errorTitle="Invalid input value" error="See dropdown box for valid options." showErrorMessage="true">
      <formula1>" ,about,by,for,through,to,with"</formula1>
    </dataValidation>
    <dataValidation type="custom" sqref="J220" errorStyle="warning" allowBlank="true" errorTitle="Error" error="Only use words in the sentence for answer" showErrorMessage="true">
      <formula1>FIND(LOWER(TRIM(J220)), "the campaign , which started last week and runs through nov. 23 , with funds earmarked for both the quake and hugo , `` was barry 's idea , '' a spokeswoman says .")</formula1>
    </dataValidation>
    <dataValidation type="custom" sqref="K220" errorStyle="warning" allowBlank="true" errorTitle="Error" error="Only use words in the sentence for answer" showErrorMessage="true">
      <formula1>FIND(LOWER(TRIM(K220)), "the campaign , which started last week and runs through nov. 23 , with funds earmarked for both the quake and hugo , `` was barry 's idea , '' a spokeswoman says .")</formula1>
    </dataValidation>
    <dataValidation type="custom" sqref="L220" errorStyle="warning" allowBlank="true" errorTitle="Error" error="Only use words in the sentence for answer" showErrorMessage="true">
      <formula1>FIND(LOWER(TRIM(L220)), "the campaign , which started last week and runs through nov. 23 , with funds earmarked for both the quake and hugo , `` was barry 's idea , '' a spokeswoman says .")</formula1>
    </dataValidation>
    <dataValidation type="custom" sqref="M220" errorStyle="warning" allowBlank="true" errorTitle="Error" error="Only use words in the sentence for answer" showErrorMessage="true">
      <formula1>FIND(LOWER(TRIM(M220)), "the campaign , which started last week and runs through nov. 23 , with funds earmarked for both the quake and hugo , `` was barry 's idea , '' a spokeswoman says .")</formula1>
    </dataValidation>
    <dataValidation type="custom" sqref="N220" errorStyle="warning" allowBlank="true" errorTitle="Error" error="Only use words in the sentence for answer" showErrorMessage="true">
      <formula1>FIND(LOWER(TRIM(N220)), "the campaign , which started last week and runs through nov. 23 , with funds earmarked for both the quake and hugo , `` was barry 's idea , '' a spokeswoman says .")</formula1>
    </dataValidation>
    <dataValidation type="list" sqref="E220" errorStyle="stop" allowBlank="true" errorTitle="Invalid input value" error="See dropdown box for valid options." showErrorMessage="true">
      <formula1>"be run,been run,have been run,have run,ran,run,runs"</formula1>
    </dataValidation>
    <dataValidation type="list" sqref="G220" errorStyle="stop" allowBlank="true" errorTitle="Invalid input value" error="See dropdown box for valid options." showErrorMessage="true">
      <formula1>" ,about,by,for,through,to,with"</formula1>
    </dataValidation>
    <dataValidation type="custom" sqref="J226" errorStyle="warning" allowBlank="true" errorTitle="Error" error="Only use words in the sentence for answer" showErrorMessage="true">
      <formula1>FIND(LOWER(TRIM(J226)), "the campaign , which started last week and runs through nov. 23 , with funds earmarked for both the quake and hugo , `` was barry 's idea , '' a spokeswoman says .")</formula1>
    </dataValidation>
    <dataValidation type="custom" sqref="K226" errorStyle="warning" allowBlank="true" errorTitle="Error" error="Only use words in the sentence for answer" showErrorMessage="true">
      <formula1>FIND(LOWER(TRIM(K226)), "the campaign , which started last week and runs through nov. 23 , with funds earmarked for both the quake and hugo , `` was barry 's idea , '' a spokeswoman says .")</formula1>
    </dataValidation>
    <dataValidation type="custom" sqref="L226" errorStyle="warning" allowBlank="true" errorTitle="Error" error="Only use words in the sentence for answer" showErrorMessage="true">
      <formula1>FIND(LOWER(TRIM(L226)), "the campaign , which started last week and runs through nov. 23 , with funds earmarked for both the quake and hugo , `` was barry 's idea , '' a spokeswoman says .")</formula1>
    </dataValidation>
    <dataValidation type="custom" sqref="M226" errorStyle="warning" allowBlank="true" errorTitle="Error" error="Only use words in the sentence for answer" showErrorMessage="true">
      <formula1>FIND(LOWER(TRIM(M226)), "the campaign , which started last week and runs through nov. 23 , with funds earmarked for both the quake and hugo , `` was barry 's idea , '' a spokeswoman says .")</formula1>
    </dataValidation>
    <dataValidation type="custom" sqref="N226" errorStyle="warning" allowBlank="true" errorTitle="Error" error="Only use words in the sentence for answer" showErrorMessage="true">
      <formula1>FIND(LOWER(TRIM(N226)), "the campaign , which started last week and runs through nov. 23 , with funds earmarked for both the quake and hugo , `` was barry 's idea , '' a spokeswoman says .")</formula1>
    </dataValidation>
    <dataValidation type="list" sqref="E226" errorStyle="stop" allowBlank="true" errorTitle="Invalid input value" error="See dropdown box for valid options." showErrorMessage="true">
      <formula1>"be earmarked,been earmarked,earmark,earmarked,earmarks,have been earmarked,have earmarked"</formula1>
    </dataValidation>
    <dataValidation type="list" sqref="G226" errorStyle="stop" allowBlank="true" errorTitle="Invalid input value" error="See dropdown box for valid options." showErrorMessage="true">
      <formula1>" ,about,by,for,through,to,with"</formula1>
    </dataValidation>
    <dataValidation type="custom" sqref="J227" errorStyle="warning" allowBlank="true" errorTitle="Error" error="Only use words in the sentence for answer" showErrorMessage="true">
      <formula1>FIND(LOWER(TRIM(J227)), "the campaign , which started last week and runs through nov. 23 , with funds earmarked for both the quake and hugo , `` was barry 's idea , '' a spokeswoman says .")</formula1>
    </dataValidation>
    <dataValidation type="custom" sqref="K227" errorStyle="warning" allowBlank="true" errorTitle="Error" error="Only use words in the sentence for answer" showErrorMessage="true">
      <formula1>FIND(LOWER(TRIM(K227)), "the campaign , which started last week and runs through nov. 23 , with funds earmarked for both the quake and hugo , `` was barry 's idea , '' a spokeswoman says .")</formula1>
    </dataValidation>
    <dataValidation type="custom" sqref="L227" errorStyle="warning" allowBlank="true" errorTitle="Error" error="Only use words in the sentence for answer" showErrorMessage="true">
      <formula1>FIND(LOWER(TRIM(L227)), "the campaign , which started last week and runs through nov. 23 , with funds earmarked for both the quake and hugo , `` was barry 's idea , '' a spokeswoman says .")</formula1>
    </dataValidation>
    <dataValidation type="custom" sqref="M227" errorStyle="warning" allowBlank="true" errorTitle="Error" error="Only use words in the sentence for answer" showErrorMessage="true">
      <formula1>FIND(LOWER(TRIM(M227)), "the campaign , which started last week and runs through nov. 23 , with funds earmarked for both the quake and hugo , `` was barry 's idea , '' a spokeswoman says .")</formula1>
    </dataValidation>
    <dataValidation type="custom" sqref="N227" errorStyle="warning" allowBlank="true" errorTitle="Error" error="Only use words in the sentence for answer" showErrorMessage="true">
      <formula1>FIND(LOWER(TRIM(N227)), "the campaign , which started last week and runs through nov. 23 , with funds earmarked for both the quake and hugo , `` was barry 's idea , '' a spokeswoman says .")</formula1>
    </dataValidation>
    <dataValidation type="list" sqref="E227" errorStyle="stop" allowBlank="true" errorTitle="Invalid input value" error="See dropdown box for valid options." showErrorMessage="true">
      <formula1>"be earmarked,been earmarked,earmark,earmarked,earmarks,have been earmarked,have earmarked"</formula1>
    </dataValidation>
    <dataValidation type="list" sqref="G227" errorStyle="stop" allowBlank="true" errorTitle="Invalid input value" error="See dropdown box for valid options." showErrorMessage="true">
      <formula1>" ,about,by,for,through,to,with"</formula1>
    </dataValidation>
    <dataValidation type="custom" sqref="J228" errorStyle="warning" allowBlank="true" errorTitle="Error" error="Only use words in the sentence for answer" showErrorMessage="true">
      <formula1>FIND(LOWER(TRIM(J228)), "the campaign , which started last week and runs through nov. 23 , with funds earmarked for both the quake and hugo , `` was barry 's idea , '' a spokeswoman says .")</formula1>
    </dataValidation>
    <dataValidation type="custom" sqref="K228" errorStyle="warning" allowBlank="true" errorTitle="Error" error="Only use words in the sentence for answer" showErrorMessage="true">
      <formula1>FIND(LOWER(TRIM(K228)), "the campaign , which started last week and runs through nov. 23 , with funds earmarked for both the quake and hugo , `` was barry 's idea , '' a spokeswoman says .")</formula1>
    </dataValidation>
    <dataValidation type="custom" sqref="L228" errorStyle="warning" allowBlank="true" errorTitle="Error" error="Only use words in the sentence for answer" showErrorMessage="true">
      <formula1>FIND(LOWER(TRIM(L228)), "the campaign , which started last week and runs through nov. 23 , with funds earmarked for both the quake and hugo , `` was barry 's idea , '' a spokeswoman says .")</formula1>
    </dataValidation>
    <dataValidation type="custom" sqref="M228" errorStyle="warning" allowBlank="true" errorTitle="Error" error="Only use words in the sentence for answer" showErrorMessage="true">
      <formula1>FIND(LOWER(TRIM(M228)), "the campaign , which started last week and runs through nov. 23 , with funds earmarked for both the quake and hugo , `` was barry 's idea , '' a spokeswoman says .")</formula1>
    </dataValidation>
    <dataValidation type="custom" sqref="N228" errorStyle="warning" allowBlank="true" errorTitle="Error" error="Only use words in the sentence for answer" showErrorMessage="true">
      <formula1>FIND(LOWER(TRIM(N228)), "the campaign , which started last week and runs through nov. 23 , with funds earmarked for both the quake and hugo , `` was barry 's idea , '' a spokeswoman says .")</formula1>
    </dataValidation>
    <dataValidation type="list" sqref="E228" errorStyle="stop" allowBlank="true" errorTitle="Invalid input value" error="See dropdown box for valid options." showErrorMessage="true">
      <formula1>"be earmarked,been earmarked,earmark,earmarked,earmarks,have been earmarked,have earmarked"</formula1>
    </dataValidation>
    <dataValidation type="list" sqref="G228" errorStyle="stop" allowBlank="true" errorTitle="Invalid input value" error="See dropdown box for valid options." showErrorMessage="true">
      <formula1>" ,about,by,for,through,to,with"</formula1>
    </dataValidation>
    <dataValidation type="custom" sqref="J229" errorStyle="warning" allowBlank="true" errorTitle="Error" error="Only use words in the sentence for answer" showErrorMessage="true">
      <formula1>FIND(LOWER(TRIM(J229)), "the campaign , which started last week and runs through nov. 23 , with funds earmarked for both the quake and hugo , `` was barry 's idea , '' a spokeswoman says .")</formula1>
    </dataValidation>
    <dataValidation type="custom" sqref="K229" errorStyle="warning" allowBlank="true" errorTitle="Error" error="Only use words in the sentence for answer" showErrorMessage="true">
      <formula1>FIND(LOWER(TRIM(K229)), "the campaign , which started last week and runs through nov. 23 , with funds earmarked for both the quake and hugo , `` was barry 's idea , '' a spokeswoman says .")</formula1>
    </dataValidation>
    <dataValidation type="custom" sqref="L229" errorStyle="warning" allowBlank="true" errorTitle="Error" error="Only use words in the sentence for answer" showErrorMessage="true">
      <formula1>FIND(LOWER(TRIM(L229)), "the campaign , which started last week and runs through nov. 23 , with funds earmarked for both the quake and hugo , `` was barry 's idea , '' a spokeswoman says .")</formula1>
    </dataValidation>
    <dataValidation type="custom" sqref="M229" errorStyle="warning" allowBlank="true" errorTitle="Error" error="Only use words in the sentence for answer" showErrorMessage="true">
      <formula1>FIND(LOWER(TRIM(M229)), "the campaign , which started last week and runs through nov. 23 , with funds earmarked for both the quake and hugo , `` was barry 's idea , '' a spokeswoman says .")</formula1>
    </dataValidation>
    <dataValidation type="custom" sqref="N229" errorStyle="warning" allowBlank="true" errorTitle="Error" error="Only use words in the sentence for answer" showErrorMessage="true">
      <formula1>FIND(LOWER(TRIM(N229)), "the campaign , which started last week and runs through nov. 23 , with funds earmarked for both the quake and hugo , `` was barry 's idea , '' a spokeswoman says .")</formula1>
    </dataValidation>
    <dataValidation type="list" sqref="E229" errorStyle="stop" allowBlank="true" errorTitle="Invalid input value" error="See dropdown box for valid options." showErrorMessage="true">
      <formula1>"be earmarked,been earmarked,earmark,earmarked,earmarks,have been earmarked,have earmarked"</formula1>
    </dataValidation>
    <dataValidation type="list" sqref="G229" errorStyle="stop" allowBlank="true" errorTitle="Invalid input value" error="See dropdown box for valid options." showErrorMessage="true">
      <formula1>" ,about,by,for,through,to,with"</formula1>
    </dataValidation>
    <dataValidation type="custom" sqref="J230" errorStyle="warning" allowBlank="true" errorTitle="Error" error="Only use words in the sentence for answer" showErrorMessage="true">
      <formula1>FIND(LOWER(TRIM(J230)), "the campaign , which started last week and runs through nov. 23 , with funds earmarked for both the quake and hugo , `` was barry 's idea , '' a spokeswoman says .")</formula1>
    </dataValidation>
    <dataValidation type="custom" sqref="K230" errorStyle="warning" allowBlank="true" errorTitle="Error" error="Only use words in the sentence for answer" showErrorMessage="true">
      <formula1>FIND(LOWER(TRIM(K230)), "the campaign , which started last week and runs through nov. 23 , with funds earmarked for both the quake and hugo , `` was barry 's idea , '' a spokeswoman says .")</formula1>
    </dataValidation>
    <dataValidation type="custom" sqref="L230" errorStyle="warning" allowBlank="true" errorTitle="Error" error="Only use words in the sentence for answer" showErrorMessage="true">
      <formula1>FIND(LOWER(TRIM(L230)), "the campaign , which started last week and runs through nov. 23 , with funds earmarked for both the quake and hugo , `` was barry 's idea , '' a spokeswoman says .")</formula1>
    </dataValidation>
    <dataValidation type="custom" sqref="M230" errorStyle="warning" allowBlank="true" errorTitle="Error" error="Only use words in the sentence for answer" showErrorMessage="true">
      <formula1>FIND(LOWER(TRIM(M230)), "the campaign , which started last week and runs through nov. 23 , with funds earmarked for both the quake and hugo , `` was barry 's idea , '' a spokeswoman says .")</formula1>
    </dataValidation>
    <dataValidation type="custom" sqref="N230" errorStyle="warning" allowBlank="true" errorTitle="Error" error="Only use words in the sentence for answer" showErrorMessage="true">
      <formula1>FIND(LOWER(TRIM(N230)), "the campaign , which started last week and runs through nov. 23 , with funds earmarked for both the quake and hugo , `` was barry 's idea , '' a spokeswoman says .")</formula1>
    </dataValidation>
    <dataValidation type="list" sqref="E230" errorStyle="stop" allowBlank="true" errorTitle="Invalid input value" error="See dropdown box for valid options." showErrorMessage="true">
      <formula1>"be earmarked,been earmarked,earmark,earmarked,earmarks,have been earmarked,have earmarked"</formula1>
    </dataValidation>
    <dataValidation type="list" sqref="G230" errorStyle="stop" allowBlank="true" errorTitle="Invalid input value" error="See dropdown box for valid options." showErrorMessage="true">
      <formula1>" ,about,by,for,through,to,with"</formula1>
    </dataValidation>
    <dataValidation type="custom" sqref="J231" errorStyle="warning" allowBlank="true" errorTitle="Error" error="Only use words in the sentence for answer" showErrorMessage="true">
      <formula1>FIND(LOWER(TRIM(J231)), "the campaign , which started last week and runs through nov. 23 , with funds earmarked for both the quake and hugo , `` was barry 's idea , '' a spokeswoman says .")</formula1>
    </dataValidation>
    <dataValidation type="custom" sqref="K231" errorStyle="warning" allowBlank="true" errorTitle="Error" error="Only use words in the sentence for answer" showErrorMessage="true">
      <formula1>FIND(LOWER(TRIM(K231)), "the campaign , which started last week and runs through nov. 23 , with funds earmarked for both the quake and hugo , `` was barry 's idea , '' a spokeswoman says .")</formula1>
    </dataValidation>
    <dataValidation type="custom" sqref="L231" errorStyle="warning" allowBlank="true" errorTitle="Error" error="Only use words in the sentence for answer" showErrorMessage="true">
      <formula1>FIND(LOWER(TRIM(L231)), "the campaign , which started last week and runs through nov. 23 , with funds earmarked for both the quake and hugo , `` was barry 's idea , '' a spokeswoman says .")</formula1>
    </dataValidation>
    <dataValidation type="custom" sqref="M231" errorStyle="warning" allowBlank="true" errorTitle="Error" error="Only use words in the sentence for answer" showErrorMessage="true">
      <formula1>FIND(LOWER(TRIM(M231)), "the campaign , which started last week and runs through nov. 23 , with funds earmarked for both the quake and hugo , `` was barry 's idea , '' a spokeswoman says .")</formula1>
    </dataValidation>
    <dataValidation type="custom" sqref="N231" errorStyle="warning" allowBlank="true" errorTitle="Error" error="Only use words in the sentence for answer" showErrorMessage="true">
      <formula1>FIND(LOWER(TRIM(N231)), "the campaign , which started last week and runs through nov. 23 , with funds earmarked for both the quake and hugo , `` was barry 's idea , '' a spokeswoman says .")</formula1>
    </dataValidation>
    <dataValidation type="list" sqref="E231" errorStyle="stop" allowBlank="true" errorTitle="Invalid input value" error="See dropdown box for valid options." showErrorMessage="true">
      <formula1>"be earmarked,been earmarked,earmark,earmarked,earmarks,have been earmarked,have earmarked"</formula1>
    </dataValidation>
    <dataValidation type="list" sqref="G231" errorStyle="stop" allowBlank="true" errorTitle="Invalid input value" error="See dropdown box for valid options." showErrorMessage="true">
      <formula1>" ,about,by,for,through,to,with"</formula1>
    </dataValidation>
    <dataValidation type="custom" sqref="J232" errorStyle="warning" allowBlank="true" errorTitle="Error" error="Only use words in the sentence for answer" showErrorMessage="true">
      <formula1>FIND(LOWER(TRIM(J232)), "the campaign , which started last week and runs through nov. 23 , with funds earmarked for both the quake and hugo , `` was barry 's idea , '' a spokeswoman says .")</formula1>
    </dataValidation>
    <dataValidation type="custom" sqref="K232" errorStyle="warning" allowBlank="true" errorTitle="Error" error="Only use words in the sentence for answer" showErrorMessage="true">
      <formula1>FIND(LOWER(TRIM(K232)), "the campaign , which started last week and runs through nov. 23 , with funds earmarked for both the quake and hugo , `` was barry 's idea , '' a spokeswoman says .")</formula1>
    </dataValidation>
    <dataValidation type="custom" sqref="L232" errorStyle="warning" allowBlank="true" errorTitle="Error" error="Only use words in the sentence for answer" showErrorMessage="true">
      <formula1>FIND(LOWER(TRIM(L232)), "the campaign , which started last week and runs through nov. 23 , with funds earmarked for both the quake and hugo , `` was barry 's idea , '' a spokeswoman says .")</formula1>
    </dataValidation>
    <dataValidation type="custom" sqref="M232" errorStyle="warning" allowBlank="true" errorTitle="Error" error="Only use words in the sentence for answer" showErrorMessage="true">
      <formula1>FIND(LOWER(TRIM(M232)), "the campaign , which started last week and runs through nov. 23 , with funds earmarked for both the quake and hugo , `` was barry 's idea , '' a spokeswoman says .")</formula1>
    </dataValidation>
    <dataValidation type="custom" sqref="N232" errorStyle="warning" allowBlank="true" errorTitle="Error" error="Only use words in the sentence for answer" showErrorMessage="true">
      <formula1>FIND(LOWER(TRIM(N232)), "the campaign , which started last week and runs through nov. 23 , with funds earmarked for both the quake and hugo , `` was barry 's idea , '' a spokeswoman says .")</formula1>
    </dataValidation>
    <dataValidation type="list" sqref="E232" errorStyle="stop" allowBlank="true" errorTitle="Invalid input value" error="See dropdown box for valid options." showErrorMessage="true">
      <formula1>"be earmarked,been earmarked,earmark,earmarked,earmarks,have been earmarked,have earmarked"</formula1>
    </dataValidation>
    <dataValidation type="list" sqref="G232" errorStyle="stop" allowBlank="true" errorTitle="Invalid input value" error="See dropdown box for valid options." showErrorMessage="true">
      <formula1>" ,about,by,for,through,to,with"</formula1>
    </dataValidation>
    <dataValidation type="custom" sqref="J233" errorStyle="warning" allowBlank="true" errorTitle="Error" error="Only use words in the sentence for answer" showErrorMessage="true">
      <formula1>FIND(LOWER(TRIM(J233)), "the campaign , which started last week and runs through nov. 23 , with funds earmarked for both the quake and hugo , `` was barry 's idea , '' a spokeswoman says .")</formula1>
    </dataValidation>
    <dataValidation type="custom" sqref="K233" errorStyle="warning" allowBlank="true" errorTitle="Error" error="Only use words in the sentence for answer" showErrorMessage="true">
      <formula1>FIND(LOWER(TRIM(K233)), "the campaign , which started last week and runs through nov. 23 , with funds earmarked for both the quake and hugo , `` was barry 's idea , '' a spokeswoman says .")</formula1>
    </dataValidation>
    <dataValidation type="custom" sqref="L233" errorStyle="warning" allowBlank="true" errorTitle="Error" error="Only use words in the sentence for answer" showErrorMessage="true">
      <formula1>FIND(LOWER(TRIM(L233)), "the campaign , which started last week and runs through nov. 23 , with funds earmarked for both the quake and hugo , `` was barry 's idea , '' a spokeswoman says .")</formula1>
    </dataValidation>
    <dataValidation type="custom" sqref="M233" errorStyle="warning" allowBlank="true" errorTitle="Error" error="Only use words in the sentence for answer" showErrorMessage="true">
      <formula1>FIND(LOWER(TRIM(M233)), "the campaign , which started last week and runs through nov. 23 , with funds earmarked for both the quake and hugo , `` was barry 's idea , '' a spokeswoman says .")</formula1>
    </dataValidation>
    <dataValidation type="custom" sqref="N233" errorStyle="warning" allowBlank="true" errorTitle="Error" error="Only use words in the sentence for answer" showErrorMessage="true">
      <formula1>FIND(LOWER(TRIM(N233)), "the campaign , which started last week and runs through nov. 23 , with funds earmarked for both the quake and hugo , `` was barry 's idea , '' a spokeswoman says .")</formula1>
    </dataValidation>
    <dataValidation type="list" sqref="E233" errorStyle="stop" allowBlank="true" errorTitle="Invalid input value" error="See dropdown box for valid options." showErrorMessage="true">
      <formula1>"be earmarked,been earmarked,earmark,earmarked,earmarks,have been earmarked,have earmarked"</formula1>
    </dataValidation>
    <dataValidation type="list" sqref="G233" errorStyle="stop" allowBlank="true" errorTitle="Invalid input value" error="See dropdown box for valid options." showErrorMessage="true">
      <formula1>" ,about,by,for,through,to,with"</formula1>
    </dataValidation>
    <dataValidation type="custom" sqref="J239" errorStyle="warning" allowBlank="true" errorTitle="Error" error="Only use words in the sentence for answer" showErrorMessage="true">
      <formula1>FIND(LOWER(TRIM(J239)), "the campaign , which started last week and runs through nov. 23 , with funds earmarked for both the quake and hugo , `` was barry 's idea , '' a spokeswoman says .")</formula1>
    </dataValidation>
    <dataValidation type="custom" sqref="K239" errorStyle="warning" allowBlank="true" errorTitle="Error" error="Only use words in the sentence for answer" showErrorMessage="true">
      <formula1>FIND(LOWER(TRIM(K239)), "the campaign , which started last week and runs through nov. 23 , with funds earmarked for both the quake and hugo , `` was barry 's idea , '' a spokeswoman says .")</formula1>
    </dataValidation>
    <dataValidation type="custom" sqref="L239" errorStyle="warning" allowBlank="true" errorTitle="Error" error="Only use words in the sentence for answer" showErrorMessage="true">
      <formula1>FIND(LOWER(TRIM(L239)), "the campaign , which started last week and runs through nov. 23 , with funds earmarked for both the quake and hugo , `` was barry 's idea , '' a spokeswoman says .")</formula1>
    </dataValidation>
    <dataValidation type="custom" sqref="M239" errorStyle="warning" allowBlank="true" errorTitle="Error" error="Only use words in the sentence for answer" showErrorMessage="true">
      <formula1>FIND(LOWER(TRIM(M239)), "the campaign , which started last week and runs through nov. 23 , with funds earmarked for both the quake and hugo , `` was barry 's idea , '' a spokeswoman says .")</formula1>
    </dataValidation>
    <dataValidation type="custom" sqref="N239" errorStyle="warning" allowBlank="true" errorTitle="Error" error="Only use words in the sentence for answer" showErrorMessage="true">
      <formula1>FIND(LOWER(TRIM(N239)), "the campaign , which started last week and runs through nov. 23 , with funds earmarked for both the quake and hugo , `` was barry 's idea , '' a spokeswoman says .")</formula1>
    </dataValidation>
    <dataValidation type="list" sqref="E239" errorStyle="stop" allowBlank="true" errorTitle="Invalid input value" error="See dropdown box for valid options." showErrorMessage="true">
      <formula1>"be said,been said,have been said,have said,said,say,says"</formula1>
    </dataValidation>
    <dataValidation type="list" sqref="G239" errorStyle="stop" allowBlank="true" errorTitle="Invalid input value" error="See dropdown box for valid options." showErrorMessage="true">
      <formula1>" ,about,by,for,through,to,with"</formula1>
    </dataValidation>
    <dataValidation type="custom" sqref="J240" errorStyle="warning" allowBlank="true" errorTitle="Error" error="Only use words in the sentence for answer" showErrorMessage="true">
      <formula1>FIND(LOWER(TRIM(J240)), "the campaign , which started last week and runs through nov. 23 , with funds earmarked for both the quake and hugo , `` was barry 's idea , '' a spokeswoman says .")</formula1>
    </dataValidation>
    <dataValidation type="custom" sqref="K240" errorStyle="warning" allowBlank="true" errorTitle="Error" error="Only use words in the sentence for answer" showErrorMessage="true">
      <formula1>FIND(LOWER(TRIM(K240)), "the campaign , which started last week and runs through nov. 23 , with funds earmarked for both the quake and hugo , `` was barry 's idea , '' a spokeswoman says .")</formula1>
    </dataValidation>
    <dataValidation type="custom" sqref="L240" errorStyle="warning" allowBlank="true" errorTitle="Error" error="Only use words in the sentence for answer" showErrorMessage="true">
      <formula1>FIND(LOWER(TRIM(L240)), "the campaign , which started last week and runs through nov. 23 , with funds earmarked for both the quake and hugo , `` was barry 's idea , '' a spokeswoman says .")</formula1>
    </dataValidation>
    <dataValidation type="custom" sqref="M240" errorStyle="warning" allowBlank="true" errorTitle="Error" error="Only use words in the sentence for answer" showErrorMessage="true">
      <formula1>FIND(LOWER(TRIM(M240)), "the campaign , which started last week and runs through nov. 23 , with funds earmarked for both the quake and hugo , `` was barry 's idea , '' a spokeswoman says .")</formula1>
    </dataValidation>
    <dataValidation type="custom" sqref="N240" errorStyle="warning" allowBlank="true" errorTitle="Error" error="Only use words in the sentence for answer" showErrorMessage="true">
      <formula1>FIND(LOWER(TRIM(N240)), "the campaign , which started last week and runs through nov. 23 , with funds earmarked for both the quake and hugo , `` was barry 's idea , '' a spokeswoman says .")</formula1>
    </dataValidation>
    <dataValidation type="list" sqref="E240" errorStyle="stop" allowBlank="true" errorTitle="Invalid input value" error="See dropdown box for valid options." showErrorMessage="true">
      <formula1>"be said,been said,have been said,have said,said,say,says"</formula1>
    </dataValidation>
    <dataValidation type="list" sqref="G240" errorStyle="stop" allowBlank="true" errorTitle="Invalid input value" error="See dropdown box for valid options." showErrorMessage="true">
      <formula1>" ,about,by,for,through,to,with"</formula1>
    </dataValidation>
    <dataValidation type="custom" sqref="J241" errorStyle="warning" allowBlank="true" errorTitle="Error" error="Only use words in the sentence for answer" showErrorMessage="true">
      <formula1>FIND(LOWER(TRIM(J241)), "the campaign , which started last week and runs through nov. 23 , with funds earmarked for both the quake and hugo , `` was barry 's idea , '' a spokeswoman says .")</formula1>
    </dataValidation>
    <dataValidation type="custom" sqref="K241" errorStyle="warning" allowBlank="true" errorTitle="Error" error="Only use words in the sentence for answer" showErrorMessage="true">
      <formula1>FIND(LOWER(TRIM(K241)), "the campaign , which started last week and runs through nov. 23 , with funds earmarked for both the quake and hugo , `` was barry 's idea , '' a spokeswoman says .")</formula1>
    </dataValidation>
    <dataValidation type="custom" sqref="L241" errorStyle="warning" allowBlank="true" errorTitle="Error" error="Only use words in the sentence for answer" showErrorMessage="true">
      <formula1>FIND(LOWER(TRIM(L241)), "the campaign , which started last week and runs through nov. 23 , with funds earmarked for both the quake and hugo , `` was barry 's idea , '' a spokeswoman says .")</formula1>
    </dataValidation>
    <dataValidation type="custom" sqref="M241" errorStyle="warning" allowBlank="true" errorTitle="Error" error="Only use words in the sentence for answer" showErrorMessage="true">
      <formula1>FIND(LOWER(TRIM(M241)), "the campaign , which started last week and runs through nov. 23 , with funds earmarked for both the quake and hugo , `` was barry 's idea , '' a spokeswoman says .")</formula1>
    </dataValidation>
    <dataValidation type="custom" sqref="N241" errorStyle="warning" allowBlank="true" errorTitle="Error" error="Only use words in the sentence for answer" showErrorMessage="true">
      <formula1>FIND(LOWER(TRIM(N241)), "the campaign , which started last week and runs through nov. 23 , with funds earmarked for both the quake and hugo , `` was barry 's idea , '' a spokeswoman says .")</formula1>
    </dataValidation>
    <dataValidation type="list" sqref="E241" errorStyle="stop" allowBlank="true" errorTitle="Invalid input value" error="See dropdown box for valid options." showErrorMessage="true">
      <formula1>"be said,been said,have been said,have said,said,say,says"</formula1>
    </dataValidation>
    <dataValidation type="list" sqref="G241" errorStyle="stop" allowBlank="true" errorTitle="Invalid input value" error="See dropdown box for valid options." showErrorMessage="true">
      <formula1>" ,about,by,for,through,to,with"</formula1>
    </dataValidation>
    <dataValidation type="custom" sqref="J242" errorStyle="warning" allowBlank="true" errorTitle="Error" error="Only use words in the sentence for answer" showErrorMessage="true">
      <formula1>FIND(LOWER(TRIM(J242)), "the campaign , which started last week and runs through nov. 23 , with funds earmarked for both the quake and hugo , `` was barry 's idea , '' a spokeswoman says .")</formula1>
    </dataValidation>
    <dataValidation type="custom" sqref="K242" errorStyle="warning" allowBlank="true" errorTitle="Error" error="Only use words in the sentence for answer" showErrorMessage="true">
      <formula1>FIND(LOWER(TRIM(K242)), "the campaign , which started last week and runs through nov. 23 , with funds earmarked for both the quake and hugo , `` was barry 's idea , '' a spokeswoman says .")</formula1>
    </dataValidation>
    <dataValidation type="custom" sqref="L242" errorStyle="warning" allowBlank="true" errorTitle="Error" error="Only use words in the sentence for answer" showErrorMessage="true">
      <formula1>FIND(LOWER(TRIM(L242)), "the campaign , which started last week and runs through nov. 23 , with funds earmarked for both the quake and hugo , `` was barry 's idea , '' a spokeswoman says .")</formula1>
    </dataValidation>
    <dataValidation type="custom" sqref="M242" errorStyle="warning" allowBlank="true" errorTitle="Error" error="Only use words in the sentence for answer" showErrorMessage="true">
      <formula1>FIND(LOWER(TRIM(M242)), "the campaign , which started last week and runs through nov. 23 , with funds earmarked for both the quake and hugo , `` was barry 's idea , '' a spokeswoman says .")</formula1>
    </dataValidation>
    <dataValidation type="custom" sqref="N242" errorStyle="warning" allowBlank="true" errorTitle="Error" error="Only use words in the sentence for answer" showErrorMessage="true">
      <formula1>FIND(LOWER(TRIM(N242)), "the campaign , which started last week and runs through nov. 23 , with funds earmarked for both the quake and hugo , `` was barry 's idea , '' a spokeswoman says .")</formula1>
    </dataValidation>
    <dataValidation type="list" sqref="E242" errorStyle="stop" allowBlank="true" errorTitle="Invalid input value" error="See dropdown box for valid options." showErrorMessage="true">
      <formula1>"be said,been said,have been said,have said,said,say,says"</formula1>
    </dataValidation>
    <dataValidation type="list" sqref="G242" errorStyle="stop" allowBlank="true" errorTitle="Invalid input value" error="See dropdown box for valid options." showErrorMessage="true">
      <formula1>" ,about,by,for,through,to,with"</formula1>
    </dataValidation>
    <dataValidation type="custom" sqref="J243" errorStyle="warning" allowBlank="true" errorTitle="Error" error="Only use words in the sentence for answer" showErrorMessage="true">
      <formula1>FIND(LOWER(TRIM(J243)), "the campaign , which started last week and runs through nov. 23 , with funds earmarked for both the quake and hugo , `` was barry 's idea , '' a spokeswoman says .")</formula1>
    </dataValidation>
    <dataValidation type="custom" sqref="K243" errorStyle="warning" allowBlank="true" errorTitle="Error" error="Only use words in the sentence for answer" showErrorMessage="true">
      <formula1>FIND(LOWER(TRIM(K243)), "the campaign , which started last week and runs through nov. 23 , with funds earmarked for both the quake and hugo , `` was barry 's idea , '' a spokeswoman says .")</formula1>
    </dataValidation>
    <dataValidation type="custom" sqref="L243" errorStyle="warning" allowBlank="true" errorTitle="Error" error="Only use words in the sentence for answer" showErrorMessage="true">
      <formula1>FIND(LOWER(TRIM(L243)), "the campaign , which started last week and runs through nov. 23 , with funds earmarked for both the quake and hugo , `` was barry 's idea , '' a spokeswoman says .")</formula1>
    </dataValidation>
    <dataValidation type="custom" sqref="M243" errorStyle="warning" allowBlank="true" errorTitle="Error" error="Only use words in the sentence for answer" showErrorMessage="true">
      <formula1>FIND(LOWER(TRIM(M243)), "the campaign , which started last week and runs through nov. 23 , with funds earmarked for both the quake and hugo , `` was barry 's idea , '' a spokeswoman says .")</formula1>
    </dataValidation>
    <dataValidation type="custom" sqref="N243" errorStyle="warning" allowBlank="true" errorTitle="Error" error="Only use words in the sentence for answer" showErrorMessage="true">
      <formula1>FIND(LOWER(TRIM(N243)), "the campaign , which started last week and runs through nov. 23 , with funds earmarked for both the quake and hugo , `` was barry 's idea , '' a spokeswoman says .")</formula1>
    </dataValidation>
    <dataValidation type="list" sqref="E243" errorStyle="stop" allowBlank="true" errorTitle="Invalid input value" error="See dropdown box for valid options." showErrorMessage="true">
      <formula1>"be said,been said,have been said,have said,said,say,says"</formula1>
    </dataValidation>
    <dataValidation type="list" sqref="G243" errorStyle="stop" allowBlank="true" errorTitle="Invalid input value" error="See dropdown box for valid options." showErrorMessage="true">
      <formula1>" ,about,by,for,through,to,with"</formula1>
    </dataValidation>
    <dataValidation type="custom" sqref="J244" errorStyle="warning" allowBlank="true" errorTitle="Error" error="Only use words in the sentence for answer" showErrorMessage="true">
      <formula1>FIND(LOWER(TRIM(J244)), "the campaign , which started last week and runs through nov. 23 , with funds earmarked for both the quake and hugo , `` was barry 's idea , '' a spokeswoman says .")</formula1>
    </dataValidation>
    <dataValidation type="custom" sqref="K244" errorStyle="warning" allowBlank="true" errorTitle="Error" error="Only use words in the sentence for answer" showErrorMessage="true">
      <formula1>FIND(LOWER(TRIM(K244)), "the campaign , which started last week and runs through nov. 23 , with funds earmarked for both the quake and hugo , `` was barry 's idea , '' a spokeswoman says .")</formula1>
    </dataValidation>
    <dataValidation type="custom" sqref="L244" errorStyle="warning" allowBlank="true" errorTitle="Error" error="Only use words in the sentence for answer" showErrorMessage="true">
      <formula1>FIND(LOWER(TRIM(L244)), "the campaign , which started last week and runs through nov. 23 , with funds earmarked for both the quake and hugo , `` was barry 's idea , '' a spokeswoman says .")</formula1>
    </dataValidation>
    <dataValidation type="custom" sqref="M244" errorStyle="warning" allowBlank="true" errorTitle="Error" error="Only use words in the sentence for answer" showErrorMessage="true">
      <formula1>FIND(LOWER(TRIM(M244)), "the campaign , which started last week and runs through nov. 23 , with funds earmarked for both the quake and hugo , `` was barry 's idea , '' a spokeswoman says .")</formula1>
    </dataValidation>
    <dataValidation type="custom" sqref="N244" errorStyle="warning" allowBlank="true" errorTitle="Error" error="Only use words in the sentence for answer" showErrorMessage="true">
      <formula1>FIND(LOWER(TRIM(N244)), "the campaign , which started last week and runs through nov. 23 , with funds earmarked for both the quake and hugo , `` was barry 's idea , '' a spokeswoman says .")</formula1>
    </dataValidation>
    <dataValidation type="list" sqref="E244" errorStyle="stop" allowBlank="true" errorTitle="Invalid input value" error="See dropdown box for valid options." showErrorMessage="true">
      <formula1>"be said,been said,have been said,have said,said,say,says"</formula1>
    </dataValidation>
    <dataValidation type="list" sqref="G244" errorStyle="stop" allowBlank="true" errorTitle="Invalid input value" error="See dropdown box for valid options." showErrorMessage="true">
      <formula1>" ,about,by,for,through,to,with"</formula1>
    </dataValidation>
    <dataValidation type="custom" sqref="J245" errorStyle="warning" allowBlank="true" errorTitle="Error" error="Only use words in the sentence for answer" showErrorMessage="true">
      <formula1>FIND(LOWER(TRIM(J245)), "the campaign , which started last week and runs through nov. 23 , with funds earmarked for both the quake and hugo , `` was barry 's idea , '' a spokeswoman says .")</formula1>
    </dataValidation>
    <dataValidation type="custom" sqref="K245" errorStyle="warning" allowBlank="true" errorTitle="Error" error="Only use words in the sentence for answer" showErrorMessage="true">
      <formula1>FIND(LOWER(TRIM(K245)), "the campaign , which started last week and runs through nov. 23 , with funds earmarked for both the quake and hugo , `` was barry 's idea , '' a spokeswoman says .")</formula1>
    </dataValidation>
    <dataValidation type="custom" sqref="L245" errorStyle="warning" allowBlank="true" errorTitle="Error" error="Only use words in the sentence for answer" showErrorMessage="true">
      <formula1>FIND(LOWER(TRIM(L245)), "the campaign , which started last week and runs through nov. 23 , with funds earmarked for both the quake and hugo , `` was barry 's idea , '' a spokeswoman says .")</formula1>
    </dataValidation>
    <dataValidation type="custom" sqref="M245" errorStyle="warning" allowBlank="true" errorTitle="Error" error="Only use words in the sentence for answer" showErrorMessage="true">
      <formula1>FIND(LOWER(TRIM(M245)), "the campaign , which started last week and runs through nov. 23 , with funds earmarked for both the quake and hugo , `` was barry 's idea , '' a spokeswoman says .")</formula1>
    </dataValidation>
    <dataValidation type="custom" sqref="N245" errorStyle="warning" allowBlank="true" errorTitle="Error" error="Only use words in the sentence for answer" showErrorMessage="true">
      <formula1>FIND(LOWER(TRIM(N245)), "the campaign , which started last week and runs through nov. 23 , with funds earmarked for both the quake and hugo , `` was barry 's idea , '' a spokeswoman says .")</formula1>
    </dataValidation>
    <dataValidation type="list" sqref="E245" errorStyle="stop" allowBlank="true" errorTitle="Invalid input value" error="See dropdown box for valid options." showErrorMessage="true">
      <formula1>"be said,been said,have been said,have said,said,say,says"</formula1>
    </dataValidation>
    <dataValidation type="list" sqref="G245" errorStyle="stop" allowBlank="true" errorTitle="Invalid input value" error="See dropdown box for valid options." showErrorMessage="true">
      <formula1>" ,about,by,for,through,to,with"</formula1>
    </dataValidation>
    <dataValidation type="custom" sqref="J246" errorStyle="warning" allowBlank="true" errorTitle="Error" error="Only use words in the sentence for answer" showErrorMessage="true">
      <formula1>FIND(LOWER(TRIM(J246)), "the campaign , which started last week and runs through nov. 23 , with funds earmarked for both the quake and hugo , `` was barry 's idea , '' a spokeswoman says .")</formula1>
    </dataValidation>
    <dataValidation type="custom" sqref="K246" errorStyle="warning" allowBlank="true" errorTitle="Error" error="Only use words in the sentence for answer" showErrorMessage="true">
      <formula1>FIND(LOWER(TRIM(K246)), "the campaign , which started last week and runs through nov. 23 , with funds earmarked for both the quake and hugo , `` was barry 's idea , '' a spokeswoman says .")</formula1>
    </dataValidation>
    <dataValidation type="custom" sqref="L246" errorStyle="warning" allowBlank="true" errorTitle="Error" error="Only use words in the sentence for answer" showErrorMessage="true">
      <formula1>FIND(LOWER(TRIM(L246)), "the campaign , which started last week and runs through nov. 23 , with funds earmarked for both the quake and hugo , `` was barry 's idea , '' a spokeswoman says .")</formula1>
    </dataValidation>
    <dataValidation type="custom" sqref="M246" errorStyle="warning" allowBlank="true" errorTitle="Error" error="Only use words in the sentence for answer" showErrorMessage="true">
      <formula1>FIND(LOWER(TRIM(M246)), "the campaign , which started last week and runs through nov. 23 , with funds earmarked for both the quake and hugo , `` was barry 's idea , '' a spokeswoman says .")</formula1>
    </dataValidation>
    <dataValidation type="custom" sqref="N246" errorStyle="warning" allowBlank="true" errorTitle="Error" error="Only use words in the sentence for answer" showErrorMessage="true">
      <formula1>FIND(LOWER(TRIM(N246)), "the campaign , which started last week and runs through nov. 23 , with funds earmarked for both the quake and hugo , `` was barry 's idea , '' a spokeswoman says .")</formula1>
    </dataValidation>
    <dataValidation type="list" sqref="E246" errorStyle="stop" allowBlank="true" errorTitle="Invalid input value" error="See dropdown box for valid options." showErrorMessage="true">
      <formula1>"be said,been said,have been said,have said,said,say,says"</formula1>
    </dataValidation>
    <dataValidation type="list" sqref="G246" errorStyle="stop" allowBlank="true" errorTitle="Invalid input value" error="See dropdown box for valid options." showErrorMessage="true">
      <formula1>" ,about,by,for,through,to,with"</formula1>
    </dataValidation>
    <dataValidation type="custom" sqref="J252" errorStyle="warning" allowBlank="true" errorTitle="Error" error="Only use words in the sentence for answer" showErrorMessage="true">
      <formula1>FIND(LOWER(TRIM(J252)), "i do n't think that is the case . ''")</formula1>
    </dataValidation>
    <dataValidation type="custom" sqref="K252" errorStyle="warning" allowBlank="true" errorTitle="Error" error="Only use words in the sentence for answer" showErrorMessage="true">
      <formula1>FIND(LOWER(TRIM(K252)), "i do n't think that is the case . ''")</formula1>
    </dataValidation>
    <dataValidation type="custom" sqref="L252" errorStyle="warning" allowBlank="true" errorTitle="Error" error="Only use words in the sentence for answer" showErrorMessage="true">
      <formula1>FIND(LOWER(TRIM(L252)), "i do n't think that is the case . ''")</formula1>
    </dataValidation>
    <dataValidation type="custom" sqref="M252" errorStyle="warning" allowBlank="true" errorTitle="Error" error="Only use words in the sentence for answer" showErrorMessage="true">
      <formula1>FIND(LOWER(TRIM(M252)), "i do n't think that is the case . ''")</formula1>
    </dataValidation>
    <dataValidation type="custom" sqref="N252" errorStyle="warning" allowBlank="true" errorTitle="Error" error="Only use words in the sentence for answer" showErrorMessage="true">
      <formula1>FIND(LOWER(TRIM(N252)), "i do n't think that is the case . ''")</formula1>
    </dataValidation>
    <dataValidation type="list" sqref="E252" errorStyle="stop" allowBlank="true" errorTitle="Invalid input value" error="See dropdown box for valid options." showErrorMessage="true">
      <formula1>"be thought,been thought,have been thought,have thought,think,thinks,thought"</formula1>
    </dataValidation>
    <dataValidation type="list" sqref="G252" errorStyle="stop" allowBlank="true" errorTitle="Invalid input value" error="See dropdown box for valid options." showErrorMessage="true">
      <formula1>" ,about,by,for,to,with"</formula1>
    </dataValidation>
    <dataValidation type="custom" sqref="J253" errorStyle="warning" allowBlank="true" errorTitle="Error" error="Only use words in the sentence for answer" showErrorMessage="true">
      <formula1>FIND(LOWER(TRIM(J253)), "i do n't think that is the case . ''")</formula1>
    </dataValidation>
    <dataValidation type="custom" sqref="K253" errorStyle="warning" allowBlank="true" errorTitle="Error" error="Only use words in the sentence for answer" showErrorMessage="true">
      <formula1>FIND(LOWER(TRIM(K253)), "i do n't think that is the case . ''")</formula1>
    </dataValidation>
    <dataValidation type="custom" sqref="L253" errorStyle="warning" allowBlank="true" errorTitle="Error" error="Only use words in the sentence for answer" showErrorMessage="true">
      <formula1>FIND(LOWER(TRIM(L253)), "i do n't think that is the case . ''")</formula1>
    </dataValidation>
    <dataValidation type="custom" sqref="M253" errorStyle="warning" allowBlank="true" errorTitle="Error" error="Only use words in the sentence for answer" showErrorMessage="true">
      <formula1>FIND(LOWER(TRIM(M253)), "i do n't think that is the case . ''")</formula1>
    </dataValidation>
    <dataValidation type="custom" sqref="N253" errorStyle="warning" allowBlank="true" errorTitle="Error" error="Only use words in the sentence for answer" showErrorMessage="true">
      <formula1>FIND(LOWER(TRIM(N253)), "i do n't think that is the case . ''")</formula1>
    </dataValidation>
    <dataValidation type="list" sqref="E253" errorStyle="stop" allowBlank="true" errorTitle="Invalid input value" error="See dropdown box for valid options." showErrorMessage="true">
      <formula1>"be thought,been thought,have been thought,have thought,think,thinks,thought"</formula1>
    </dataValidation>
    <dataValidation type="list" sqref="G253" errorStyle="stop" allowBlank="true" errorTitle="Invalid input value" error="See dropdown box for valid options." showErrorMessage="true">
      <formula1>" ,about,by,for,to,with"</formula1>
    </dataValidation>
    <dataValidation type="custom" sqref="J254" errorStyle="warning" allowBlank="true" errorTitle="Error" error="Only use words in the sentence for answer" showErrorMessage="true">
      <formula1>FIND(LOWER(TRIM(J254)), "i do n't think that is the case . ''")</formula1>
    </dataValidation>
    <dataValidation type="custom" sqref="K254" errorStyle="warning" allowBlank="true" errorTitle="Error" error="Only use words in the sentence for answer" showErrorMessage="true">
      <formula1>FIND(LOWER(TRIM(K254)), "i do n't think that is the case . ''")</formula1>
    </dataValidation>
    <dataValidation type="custom" sqref="L254" errorStyle="warning" allowBlank="true" errorTitle="Error" error="Only use words in the sentence for answer" showErrorMessage="true">
      <formula1>FIND(LOWER(TRIM(L254)), "i do n't think that is the case . ''")</formula1>
    </dataValidation>
    <dataValidation type="custom" sqref="M254" errorStyle="warning" allowBlank="true" errorTitle="Error" error="Only use words in the sentence for answer" showErrorMessage="true">
      <formula1>FIND(LOWER(TRIM(M254)), "i do n't think that is the case . ''")</formula1>
    </dataValidation>
    <dataValidation type="custom" sqref="N254" errorStyle="warning" allowBlank="true" errorTitle="Error" error="Only use words in the sentence for answer" showErrorMessage="true">
      <formula1>FIND(LOWER(TRIM(N254)), "i do n't think that is the case . ''")</formula1>
    </dataValidation>
    <dataValidation type="list" sqref="E254" errorStyle="stop" allowBlank="true" errorTitle="Invalid input value" error="See dropdown box for valid options." showErrorMessage="true">
      <formula1>"be thought,been thought,have been thought,have thought,think,thinks,thought"</formula1>
    </dataValidation>
    <dataValidation type="list" sqref="G254" errorStyle="stop" allowBlank="true" errorTitle="Invalid input value" error="See dropdown box for valid options." showErrorMessage="true">
      <formula1>" ,about,by,for,to,with"</formula1>
    </dataValidation>
    <dataValidation type="custom" sqref="J255" errorStyle="warning" allowBlank="true" errorTitle="Error" error="Only use words in the sentence for answer" showErrorMessage="true">
      <formula1>FIND(LOWER(TRIM(J255)), "i do n't think that is the case . ''")</formula1>
    </dataValidation>
    <dataValidation type="custom" sqref="K255" errorStyle="warning" allowBlank="true" errorTitle="Error" error="Only use words in the sentence for answer" showErrorMessage="true">
      <formula1>FIND(LOWER(TRIM(K255)), "i do n't think that is the case . ''")</formula1>
    </dataValidation>
    <dataValidation type="custom" sqref="L255" errorStyle="warning" allowBlank="true" errorTitle="Error" error="Only use words in the sentence for answer" showErrorMessage="true">
      <formula1>FIND(LOWER(TRIM(L255)), "i do n't think that is the case . ''")</formula1>
    </dataValidation>
    <dataValidation type="custom" sqref="M255" errorStyle="warning" allowBlank="true" errorTitle="Error" error="Only use words in the sentence for answer" showErrorMessage="true">
      <formula1>FIND(LOWER(TRIM(M255)), "i do n't think that is the case . ''")</formula1>
    </dataValidation>
    <dataValidation type="custom" sqref="N255" errorStyle="warning" allowBlank="true" errorTitle="Error" error="Only use words in the sentence for answer" showErrorMessage="true">
      <formula1>FIND(LOWER(TRIM(N255)), "i do n't think that is the case . ''")</formula1>
    </dataValidation>
    <dataValidation type="list" sqref="E255" errorStyle="stop" allowBlank="true" errorTitle="Invalid input value" error="See dropdown box for valid options." showErrorMessage="true">
      <formula1>"be thought,been thought,have been thought,have thought,think,thinks,thought"</formula1>
    </dataValidation>
    <dataValidation type="list" sqref="G255" errorStyle="stop" allowBlank="true" errorTitle="Invalid input value" error="See dropdown box for valid options." showErrorMessage="true">
      <formula1>" ,about,by,for,to,with"</formula1>
    </dataValidation>
    <dataValidation type="custom" sqref="J256" errorStyle="warning" allowBlank="true" errorTitle="Error" error="Only use words in the sentence for answer" showErrorMessage="true">
      <formula1>FIND(LOWER(TRIM(J256)), "i do n't think that is the case . ''")</formula1>
    </dataValidation>
    <dataValidation type="custom" sqref="K256" errorStyle="warning" allowBlank="true" errorTitle="Error" error="Only use words in the sentence for answer" showErrorMessage="true">
      <formula1>FIND(LOWER(TRIM(K256)), "i do n't think that is the case . ''")</formula1>
    </dataValidation>
    <dataValidation type="custom" sqref="L256" errorStyle="warning" allowBlank="true" errorTitle="Error" error="Only use words in the sentence for answer" showErrorMessage="true">
      <formula1>FIND(LOWER(TRIM(L256)), "i do n't think that is the case . ''")</formula1>
    </dataValidation>
    <dataValidation type="custom" sqref="M256" errorStyle="warning" allowBlank="true" errorTitle="Error" error="Only use words in the sentence for answer" showErrorMessage="true">
      <formula1>FIND(LOWER(TRIM(M256)), "i do n't think that is the case . ''")</formula1>
    </dataValidation>
    <dataValidation type="custom" sqref="N256" errorStyle="warning" allowBlank="true" errorTitle="Error" error="Only use words in the sentence for answer" showErrorMessage="true">
      <formula1>FIND(LOWER(TRIM(N256)), "i do n't think that is the case . ''")</formula1>
    </dataValidation>
    <dataValidation type="list" sqref="E256" errorStyle="stop" allowBlank="true" errorTitle="Invalid input value" error="See dropdown box for valid options." showErrorMessage="true">
      <formula1>"be thought,been thought,have been thought,have thought,think,thinks,thought"</formula1>
    </dataValidation>
    <dataValidation type="list" sqref="G256" errorStyle="stop" allowBlank="true" errorTitle="Invalid input value" error="See dropdown box for valid options." showErrorMessage="true">
      <formula1>" ,about,by,for,to,with"</formula1>
    </dataValidation>
    <dataValidation type="custom" sqref="J257" errorStyle="warning" allowBlank="true" errorTitle="Error" error="Only use words in the sentence for answer" showErrorMessage="true">
      <formula1>FIND(LOWER(TRIM(J257)), "i do n't think that is the case . ''")</formula1>
    </dataValidation>
    <dataValidation type="custom" sqref="K257" errorStyle="warning" allowBlank="true" errorTitle="Error" error="Only use words in the sentence for answer" showErrorMessage="true">
      <formula1>FIND(LOWER(TRIM(K257)), "i do n't think that is the case . ''")</formula1>
    </dataValidation>
    <dataValidation type="custom" sqref="L257" errorStyle="warning" allowBlank="true" errorTitle="Error" error="Only use words in the sentence for answer" showErrorMessage="true">
      <formula1>FIND(LOWER(TRIM(L257)), "i do n't think that is the case . ''")</formula1>
    </dataValidation>
    <dataValidation type="custom" sqref="M257" errorStyle="warning" allowBlank="true" errorTitle="Error" error="Only use words in the sentence for answer" showErrorMessage="true">
      <formula1>FIND(LOWER(TRIM(M257)), "i do n't think that is the case . ''")</formula1>
    </dataValidation>
    <dataValidation type="custom" sqref="N257" errorStyle="warning" allowBlank="true" errorTitle="Error" error="Only use words in the sentence for answer" showErrorMessage="true">
      <formula1>FIND(LOWER(TRIM(N257)), "i do n't think that is the case . ''")</formula1>
    </dataValidation>
    <dataValidation type="list" sqref="E257" errorStyle="stop" allowBlank="true" errorTitle="Invalid input value" error="See dropdown box for valid options." showErrorMessage="true">
      <formula1>"be thought,been thought,have been thought,have thought,think,thinks,thought"</formula1>
    </dataValidation>
    <dataValidation type="list" sqref="G257" errorStyle="stop" allowBlank="true" errorTitle="Invalid input value" error="See dropdown box for valid options." showErrorMessage="true">
      <formula1>" ,about,by,for,to,with"</formula1>
    </dataValidation>
    <dataValidation type="custom" sqref="J258" errorStyle="warning" allowBlank="true" errorTitle="Error" error="Only use words in the sentence for answer" showErrorMessage="true">
      <formula1>FIND(LOWER(TRIM(J258)), "i do n't think that is the case . ''")</formula1>
    </dataValidation>
    <dataValidation type="custom" sqref="K258" errorStyle="warning" allowBlank="true" errorTitle="Error" error="Only use words in the sentence for answer" showErrorMessage="true">
      <formula1>FIND(LOWER(TRIM(K258)), "i do n't think that is the case . ''")</formula1>
    </dataValidation>
    <dataValidation type="custom" sqref="L258" errorStyle="warning" allowBlank="true" errorTitle="Error" error="Only use words in the sentence for answer" showErrorMessage="true">
      <formula1>FIND(LOWER(TRIM(L258)), "i do n't think that is the case . ''")</formula1>
    </dataValidation>
    <dataValidation type="custom" sqref="M258" errorStyle="warning" allowBlank="true" errorTitle="Error" error="Only use words in the sentence for answer" showErrorMessage="true">
      <formula1>FIND(LOWER(TRIM(M258)), "i do n't think that is the case . ''")</formula1>
    </dataValidation>
    <dataValidation type="custom" sqref="N258" errorStyle="warning" allowBlank="true" errorTitle="Error" error="Only use words in the sentence for answer" showErrorMessage="true">
      <formula1>FIND(LOWER(TRIM(N258)), "i do n't think that is the case . ''")</formula1>
    </dataValidation>
    <dataValidation type="list" sqref="E258" errorStyle="stop" allowBlank="true" errorTitle="Invalid input value" error="See dropdown box for valid options." showErrorMessage="true">
      <formula1>"be thought,been thought,have been thought,have thought,think,thinks,thought"</formula1>
    </dataValidation>
    <dataValidation type="list" sqref="G258" errorStyle="stop" allowBlank="true" errorTitle="Invalid input value" error="See dropdown box for valid options." showErrorMessage="true">
      <formula1>" ,about,by,for,to,with"</formula1>
    </dataValidation>
    <dataValidation type="custom" sqref="J259" errorStyle="warning" allowBlank="true" errorTitle="Error" error="Only use words in the sentence for answer" showErrorMessage="true">
      <formula1>FIND(LOWER(TRIM(J259)), "i do n't think that is the case . ''")</formula1>
    </dataValidation>
    <dataValidation type="custom" sqref="K259" errorStyle="warning" allowBlank="true" errorTitle="Error" error="Only use words in the sentence for answer" showErrorMessage="true">
      <formula1>FIND(LOWER(TRIM(K259)), "i do n't think that is the case . ''")</formula1>
    </dataValidation>
    <dataValidation type="custom" sqref="L259" errorStyle="warning" allowBlank="true" errorTitle="Error" error="Only use words in the sentence for answer" showErrorMessage="true">
      <formula1>FIND(LOWER(TRIM(L259)), "i do n't think that is the case . ''")</formula1>
    </dataValidation>
    <dataValidation type="custom" sqref="M259" errorStyle="warning" allowBlank="true" errorTitle="Error" error="Only use words in the sentence for answer" showErrorMessage="true">
      <formula1>FIND(LOWER(TRIM(M259)), "i do n't think that is the case . ''")</formula1>
    </dataValidation>
    <dataValidation type="custom" sqref="N259" errorStyle="warning" allowBlank="true" errorTitle="Error" error="Only use words in the sentence for answer" showErrorMessage="true">
      <formula1>FIND(LOWER(TRIM(N259)), "i do n't think that is the case . ''")</formula1>
    </dataValidation>
    <dataValidation type="list" sqref="E259" errorStyle="stop" allowBlank="true" errorTitle="Invalid input value" error="See dropdown box for valid options." showErrorMessage="true">
      <formula1>"be thought,been thought,have been thought,have thought,think,thinks,thought"</formula1>
    </dataValidation>
    <dataValidation type="list" sqref="G259" errorStyle="stop" allowBlank="true" errorTitle="Invalid input value" error="See dropdown box for valid options." showErrorMessage="true">
      <formula1>" ,about,by,for,to,with"</formula1>
    </dataValidation>
    <dataValidation type="custom" sqref="J265" errorStyle="warning" allowBlank="true" errorTitle="Error" error="Only use words in the sentence for answer" showErrorMessage="true">
      <formula1>FIND(LOWER(TRIM(J265)), "vernon e. jordan was elected to the board of this transportation services concern .")</formula1>
    </dataValidation>
    <dataValidation type="custom" sqref="K265" errorStyle="warning" allowBlank="true" errorTitle="Error" error="Only use words in the sentence for answer" showErrorMessage="true">
      <formula1>FIND(LOWER(TRIM(K265)), "vernon e. jordan was elected to the board of this transportation services concern .")</formula1>
    </dataValidation>
    <dataValidation type="custom" sqref="L265" errorStyle="warning" allowBlank="true" errorTitle="Error" error="Only use words in the sentence for answer" showErrorMessage="true">
      <formula1>FIND(LOWER(TRIM(L265)), "vernon e. jordan was elected to the board of this transportation services concern .")</formula1>
    </dataValidation>
    <dataValidation type="custom" sqref="M265" errorStyle="warning" allowBlank="true" errorTitle="Error" error="Only use words in the sentence for answer" showErrorMessage="true">
      <formula1>FIND(LOWER(TRIM(M265)), "vernon e. jordan was elected to the board of this transportation services concern .")</formula1>
    </dataValidation>
    <dataValidation type="custom" sqref="N265" errorStyle="warning" allowBlank="true" errorTitle="Error" error="Only use words in the sentence for answer" showErrorMessage="true">
      <formula1>FIND(LOWER(TRIM(N265)), "vernon e. jordan was elected to the board of this transportation services concern .")</formula1>
    </dataValidation>
    <dataValidation type="list" sqref="E265" errorStyle="stop" allowBlank="true" errorTitle="Invalid input value" error="See dropdown box for valid options." showErrorMessage="true">
      <formula1>"be elected,been elected,elect,elected,elects,have been elected,have elected"</formula1>
    </dataValidation>
    <dataValidation type="list" sqref="G265" errorStyle="stop" allowBlank="true" errorTitle="Invalid input value" error="See dropdown box for valid options." showErrorMessage="true">
      <formula1>" ,about,by,for,of,to,with"</formula1>
    </dataValidation>
    <dataValidation type="custom" sqref="J266" errorStyle="warning" allowBlank="true" errorTitle="Error" error="Only use words in the sentence for answer" showErrorMessage="true">
      <formula1>FIND(LOWER(TRIM(J266)), "vernon e. jordan was elected to the board of this transportation services concern .")</formula1>
    </dataValidation>
    <dataValidation type="custom" sqref="K266" errorStyle="warning" allowBlank="true" errorTitle="Error" error="Only use words in the sentence for answer" showErrorMessage="true">
      <formula1>FIND(LOWER(TRIM(K266)), "vernon e. jordan was elected to the board of this transportation services concern .")</formula1>
    </dataValidation>
    <dataValidation type="custom" sqref="L266" errorStyle="warning" allowBlank="true" errorTitle="Error" error="Only use words in the sentence for answer" showErrorMessage="true">
      <formula1>FIND(LOWER(TRIM(L266)), "vernon e. jordan was elected to the board of this transportation services concern .")</formula1>
    </dataValidation>
    <dataValidation type="custom" sqref="M266" errorStyle="warning" allowBlank="true" errorTitle="Error" error="Only use words in the sentence for answer" showErrorMessage="true">
      <formula1>FIND(LOWER(TRIM(M266)), "vernon e. jordan was elected to the board of this transportation services concern .")</formula1>
    </dataValidation>
    <dataValidation type="custom" sqref="N266" errorStyle="warning" allowBlank="true" errorTitle="Error" error="Only use words in the sentence for answer" showErrorMessage="true">
      <formula1>FIND(LOWER(TRIM(N266)), "vernon e. jordan was elected to the board of this transportation services concern .")</formula1>
    </dataValidation>
    <dataValidation type="list" sqref="E266" errorStyle="stop" allowBlank="true" errorTitle="Invalid input value" error="See dropdown box for valid options." showErrorMessage="true">
      <formula1>"be elected,been elected,elect,elected,elects,have been elected,have elected"</formula1>
    </dataValidation>
    <dataValidation type="list" sqref="G266" errorStyle="stop" allowBlank="true" errorTitle="Invalid input value" error="See dropdown box for valid options." showErrorMessage="true">
      <formula1>" ,about,by,for,of,to,with"</formula1>
    </dataValidation>
    <dataValidation type="custom" sqref="J267" errorStyle="warning" allowBlank="true" errorTitle="Error" error="Only use words in the sentence for answer" showErrorMessage="true">
      <formula1>FIND(LOWER(TRIM(J267)), "vernon e. jordan was elected to the board of this transportation services concern .")</formula1>
    </dataValidation>
    <dataValidation type="custom" sqref="K267" errorStyle="warning" allowBlank="true" errorTitle="Error" error="Only use words in the sentence for answer" showErrorMessage="true">
      <formula1>FIND(LOWER(TRIM(K267)), "vernon e. jordan was elected to the board of this transportation services concern .")</formula1>
    </dataValidation>
    <dataValidation type="custom" sqref="L267" errorStyle="warning" allowBlank="true" errorTitle="Error" error="Only use words in the sentence for answer" showErrorMessage="true">
      <formula1>FIND(LOWER(TRIM(L267)), "vernon e. jordan was elected to the board of this transportation services concern .")</formula1>
    </dataValidation>
    <dataValidation type="custom" sqref="M267" errorStyle="warning" allowBlank="true" errorTitle="Error" error="Only use words in the sentence for answer" showErrorMessage="true">
      <formula1>FIND(LOWER(TRIM(M267)), "vernon e. jordan was elected to the board of this transportation services concern .")</formula1>
    </dataValidation>
    <dataValidation type="custom" sqref="N267" errorStyle="warning" allowBlank="true" errorTitle="Error" error="Only use words in the sentence for answer" showErrorMessage="true">
      <formula1>FIND(LOWER(TRIM(N267)), "vernon e. jordan was elected to the board of this transportation services concern .")</formula1>
    </dataValidation>
    <dataValidation type="list" sqref="E267" errorStyle="stop" allowBlank="true" errorTitle="Invalid input value" error="See dropdown box for valid options." showErrorMessage="true">
      <formula1>"be elected,been elected,elect,elected,elects,have been elected,have elected"</formula1>
    </dataValidation>
    <dataValidation type="list" sqref="G267" errorStyle="stop" allowBlank="true" errorTitle="Invalid input value" error="See dropdown box for valid options." showErrorMessage="true">
      <formula1>" ,about,by,for,of,to,with"</formula1>
    </dataValidation>
    <dataValidation type="custom" sqref="J268" errorStyle="warning" allowBlank="true" errorTitle="Error" error="Only use words in the sentence for answer" showErrorMessage="true">
      <formula1>FIND(LOWER(TRIM(J268)), "vernon e. jordan was elected to the board of this transportation services concern .")</formula1>
    </dataValidation>
    <dataValidation type="custom" sqref="K268" errorStyle="warning" allowBlank="true" errorTitle="Error" error="Only use words in the sentence for answer" showErrorMessage="true">
      <formula1>FIND(LOWER(TRIM(K268)), "vernon e. jordan was elected to the board of this transportation services concern .")</formula1>
    </dataValidation>
    <dataValidation type="custom" sqref="L268" errorStyle="warning" allowBlank="true" errorTitle="Error" error="Only use words in the sentence for answer" showErrorMessage="true">
      <formula1>FIND(LOWER(TRIM(L268)), "vernon e. jordan was elected to the board of this transportation services concern .")</formula1>
    </dataValidation>
    <dataValidation type="custom" sqref="M268" errorStyle="warning" allowBlank="true" errorTitle="Error" error="Only use words in the sentence for answer" showErrorMessage="true">
      <formula1>FIND(LOWER(TRIM(M268)), "vernon e. jordan was elected to the board of this transportation services concern .")</formula1>
    </dataValidation>
    <dataValidation type="custom" sqref="N268" errorStyle="warning" allowBlank="true" errorTitle="Error" error="Only use words in the sentence for answer" showErrorMessage="true">
      <formula1>FIND(LOWER(TRIM(N268)), "vernon e. jordan was elected to the board of this transportation services concern .")</formula1>
    </dataValidation>
    <dataValidation type="list" sqref="E268" errorStyle="stop" allowBlank="true" errorTitle="Invalid input value" error="See dropdown box for valid options." showErrorMessage="true">
      <formula1>"be elected,been elected,elect,elected,elects,have been elected,have elected"</formula1>
    </dataValidation>
    <dataValidation type="list" sqref="G268" errorStyle="stop" allowBlank="true" errorTitle="Invalid input value" error="See dropdown box for valid options." showErrorMessage="true">
      <formula1>" ,about,by,for,of,to,with"</formula1>
    </dataValidation>
    <dataValidation type="custom" sqref="J269" errorStyle="warning" allowBlank="true" errorTitle="Error" error="Only use words in the sentence for answer" showErrorMessage="true">
      <formula1>FIND(LOWER(TRIM(J269)), "vernon e. jordan was elected to the board of this transportation services concern .")</formula1>
    </dataValidation>
    <dataValidation type="custom" sqref="K269" errorStyle="warning" allowBlank="true" errorTitle="Error" error="Only use words in the sentence for answer" showErrorMessage="true">
      <formula1>FIND(LOWER(TRIM(K269)), "vernon e. jordan was elected to the board of this transportation services concern .")</formula1>
    </dataValidation>
    <dataValidation type="custom" sqref="L269" errorStyle="warning" allowBlank="true" errorTitle="Error" error="Only use words in the sentence for answer" showErrorMessage="true">
      <formula1>FIND(LOWER(TRIM(L269)), "vernon e. jordan was elected to the board of this transportation services concern .")</formula1>
    </dataValidation>
    <dataValidation type="custom" sqref="M269" errorStyle="warning" allowBlank="true" errorTitle="Error" error="Only use words in the sentence for answer" showErrorMessage="true">
      <formula1>FIND(LOWER(TRIM(M269)), "vernon e. jordan was elected to the board of this transportation services concern .")</formula1>
    </dataValidation>
    <dataValidation type="custom" sqref="N269" errorStyle="warning" allowBlank="true" errorTitle="Error" error="Only use words in the sentence for answer" showErrorMessage="true">
      <formula1>FIND(LOWER(TRIM(N269)), "vernon e. jordan was elected to the board of this transportation services concern .")</formula1>
    </dataValidation>
    <dataValidation type="list" sqref="E269" errorStyle="stop" allowBlank="true" errorTitle="Invalid input value" error="See dropdown box for valid options." showErrorMessage="true">
      <formula1>"be elected,been elected,elect,elected,elects,have been elected,have elected"</formula1>
    </dataValidation>
    <dataValidation type="list" sqref="G269" errorStyle="stop" allowBlank="true" errorTitle="Invalid input value" error="See dropdown box for valid options." showErrorMessage="true">
      <formula1>" ,about,by,for,of,to,with"</formula1>
    </dataValidation>
    <dataValidation type="custom" sqref="J270" errorStyle="warning" allowBlank="true" errorTitle="Error" error="Only use words in the sentence for answer" showErrorMessage="true">
      <formula1>FIND(LOWER(TRIM(J270)), "vernon e. jordan was elected to the board of this transportation services concern .")</formula1>
    </dataValidation>
    <dataValidation type="custom" sqref="K270" errorStyle="warning" allowBlank="true" errorTitle="Error" error="Only use words in the sentence for answer" showErrorMessage="true">
      <formula1>FIND(LOWER(TRIM(K270)), "vernon e. jordan was elected to the board of this transportation services concern .")</formula1>
    </dataValidation>
    <dataValidation type="custom" sqref="L270" errorStyle="warning" allowBlank="true" errorTitle="Error" error="Only use words in the sentence for answer" showErrorMessage="true">
      <formula1>FIND(LOWER(TRIM(L270)), "vernon e. jordan was elected to the board of this transportation services concern .")</formula1>
    </dataValidation>
    <dataValidation type="custom" sqref="M270" errorStyle="warning" allowBlank="true" errorTitle="Error" error="Only use words in the sentence for answer" showErrorMessage="true">
      <formula1>FIND(LOWER(TRIM(M270)), "vernon e. jordan was elected to the board of this transportation services concern .")</formula1>
    </dataValidation>
    <dataValidation type="custom" sqref="N270" errorStyle="warning" allowBlank="true" errorTitle="Error" error="Only use words in the sentence for answer" showErrorMessage="true">
      <formula1>FIND(LOWER(TRIM(N270)), "vernon e. jordan was elected to the board of this transportation services concern .")</formula1>
    </dataValidation>
    <dataValidation type="list" sqref="E270" errorStyle="stop" allowBlank="true" errorTitle="Invalid input value" error="See dropdown box for valid options." showErrorMessage="true">
      <formula1>"be elected,been elected,elect,elected,elects,have been elected,have elected"</formula1>
    </dataValidation>
    <dataValidation type="list" sqref="G270" errorStyle="stop" allowBlank="true" errorTitle="Invalid input value" error="See dropdown box for valid options." showErrorMessage="true">
      <formula1>" ,about,by,for,of,to,with"</formula1>
    </dataValidation>
    <dataValidation type="custom" sqref="J271" errorStyle="warning" allowBlank="true" errorTitle="Error" error="Only use words in the sentence for answer" showErrorMessage="true">
      <formula1>FIND(LOWER(TRIM(J271)), "vernon e. jordan was elected to the board of this transportation services concern .")</formula1>
    </dataValidation>
    <dataValidation type="custom" sqref="K271" errorStyle="warning" allowBlank="true" errorTitle="Error" error="Only use words in the sentence for answer" showErrorMessage="true">
      <formula1>FIND(LOWER(TRIM(K271)), "vernon e. jordan was elected to the board of this transportation services concern .")</formula1>
    </dataValidation>
    <dataValidation type="custom" sqref="L271" errorStyle="warning" allowBlank="true" errorTitle="Error" error="Only use words in the sentence for answer" showErrorMessage="true">
      <formula1>FIND(LOWER(TRIM(L271)), "vernon e. jordan was elected to the board of this transportation services concern .")</formula1>
    </dataValidation>
    <dataValidation type="custom" sqref="M271" errorStyle="warning" allowBlank="true" errorTitle="Error" error="Only use words in the sentence for answer" showErrorMessage="true">
      <formula1>FIND(LOWER(TRIM(M271)), "vernon e. jordan was elected to the board of this transportation services concern .")</formula1>
    </dataValidation>
    <dataValidation type="custom" sqref="N271" errorStyle="warning" allowBlank="true" errorTitle="Error" error="Only use words in the sentence for answer" showErrorMessage="true">
      <formula1>FIND(LOWER(TRIM(N271)), "vernon e. jordan was elected to the board of this transportation services concern .")</formula1>
    </dataValidation>
    <dataValidation type="list" sqref="E271" errorStyle="stop" allowBlank="true" errorTitle="Invalid input value" error="See dropdown box for valid options." showErrorMessage="true">
      <formula1>"be elected,been elected,elect,elected,elects,have been elected,have elected"</formula1>
    </dataValidation>
    <dataValidation type="list" sqref="G271" errorStyle="stop" allowBlank="true" errorTitle="Invalid input value" error="See dropdown box for valid options." showErrorMessage="true">
      <formula1>" ,about,by,for,of,to,with"</formula1>
    </dataValidation>
    <dataValidation type="custom" sqref="J272" errorStyle="warning" allowBlank="true" errorTitle="Error" error="Only use words in the sentence for answer" showErrorMessage="true">
      <formula1>FIND(LOWER(TRIM(J272)), "vernon e. jordan was elected to the board of this transportation services concern .")</formula1>
    </dataValidation>
    <dataValidation type="custom" sqref="K272" errorStyle="warning" allowBlank="true" errorTitle="Error" error="Only use words in the sentence for answer" showErrorMessage="true">
      <formula1>FIND(LOWER(TRIM(K272)), "vernon e. jordan was elected to the board of this transportation services concern .")</formula1>
    </dataValidation>
    <dataValidation type="custom" sqref="L272" errorStyle="warning" allowBlank="true" errorTitle="Error" error="Only use words in the sentence for answer" showErrorMessage="true">
      <formula1>FIND(LOWER(TRIM(L272)), "vernon e. jordan was elected to the board of this transportation services concern .")</formula1>
    </dataValidation>
    <dataValidation type="custom" sqref="M272" errorStyle="warning" allowBlank="true" errorTitle="Error" error="Only use words in the sentence for answer" showErrorMessage="true">
      <formula1>FIND(LOWER(TRIM(M272)), "vernon e. jordan was elected to the board of this transportation services concern .")</formula1>
    </dataValidation>
    <dataValidation type="custom" sqref="N272" errorStyle="warning" allowBlank="true" errorTitle="Error" error="Only use words in the sentence for answer" showErrorMessage="true">
      <formula1>FIND(LOWER(TRIM(N272)), "vernon e. jordan was elected to the board of this transportation services concern .")</formula1>
    </dataValidation>
    <dataValidation type="list" sqref="E272" errorStyle="stop" allowBlank="true" errorTitle="Invalid input value" error="See dropdown box for valid options." showErrorMessage="true">
      <formula1>"be elected,been elected,elect,elected,elects,have been elected,have elected"</formula1>
    </dataValidation>
    <dataValidation type="list" sqref="G272" errorStyle="stop" allowBlank="true" errorTitle="Invalid input value" error="See dropdown box for valid options." showErrorMessage="true">
      <formula1>" ,about,by,for,of,to,with"</formula1>
    </dataValidation>
    <dataValidation type="custom" sqref="J278" errorStyle="warning" allowBlank="true" errorTitle="Error" error="Only use words in the sentence for answer" showErrorMessage="true">
      <formula1>FIND(LOWER(TRIM(J278)), "on u.s. - japan relations : `` i 'm encouraged .")</formula1>
    </dataValidation>
    <dataValidation type="custom" sqref="K278" errorStyle="warning" allowBlank="true" errorTitle="Error" error="Only use words in the sentence for answer" showErrorMessage="true">
      <formula1>FIND(LOWER(TRIM(K278)), "on u.s. - japan relations : `` i 'm encouraged .")</formula1>
    </dataValidation>
    <dataValidation type="custom" sqref="L278" errorStyle="warning" allowBlank="true" errorTitle="Error" error="Only use words in the sentence for answer" showErrorMessage="true">
      <formula1>FIND(LOWER(TRIM(L278)), "on u.s. - japan relations : `` i 'm encouraged .")</formula1>
    </dataValidation>
    <dataValidation type="custom" sqref="M278" errorStyle="warning" allowBlank="true" errorTitle="Error" error="Only use words in the sentence for answer" showErrorMessage="true">
      <formula1>FIND(LOWER(TRIM(M278)), "on u.s. - japan relations : `` i 'm encouraged .")</formula1>
    </dataValidation>
    <dataValidation type="custom" sqref="N278" errorStyle="warning" allowBlank="true" errorTitle="Error" error="Only use words in the sentence for answer" showErrorMessage="true">
      <formula1>FIND(LOWER(TRIM(N278)), "on u.s. - japan relations : `` i 'm encouraged .")</formula1>
    </dataValidation>
    <dataValidation type="list" sqref="E278" errorStyle="stop" allowBlank="true" errorTitle="Invalid input value" error="See dropdown box for valid options." showErrorMessage="true">
      <formula1>"be encouraged,been encouraged,encourage,encouraged,encourages,have been encouraged,have encouraged"</formula1>
    </dataValidation>
    <dataValidation type="list" sqref="G278" errorStyle="stop" allowBlank="true" errorTitle="Invalid input value" error="See dropdown box for valid options." showErrorMessage="true">
      <formula1>" ,about,by,for,on,to,with"</formula1>
    </dataValidation>
    <dataValidation type="custom" sqref="J279" errorStyle="warning" allowBlank="true" errorTitle="Error" error="Only use words in the sentence for answer" showErrorMessage="true">
      <formula1>FIND(LOWER(TRIM(J279)), "on u.s. - japan relations : `` i 'm encouraged .")</formula1>
    </dataValidation>
    <dataValidation type="custom" sqref="K279" errorStyle="warning" allowBlank="true" errorTitle="Error" error="Only use words in the sentence for answer" showErrorMessage="true">
      <formula1>FIND(LOWER(TRIM(K279)), "on u.s. - japan relations : `` i 'm encouraged .")</formula1>
    </dataValidation>
    <dataValidation type="custom" sqref="L279" errorStyle="warning" allowBlank="true" errorTitle="Error" error="Only use words in the sentence for answer" showErrorMessage="true">
      <formula1>FIND(LOWER(TRIM(L279)), "on u.s. - japan relations : `` i 'm encouraged .")</formula1>
    </dataValidation>
    <dataValidation type="custom" sqref="M279" errorStyle="warning" allowBlank="true" errorTitle="Error" error="Only use words in the sentence for answer" showErrorMessage="true">
      <formula1>FIND(LOWER(TRIM(M279)), "on u.s. - japan relations : `` i 'm encouraged .")</formula1>
    </dataValidation>
    <dataValidation type="custom" sqref="N279" errorStyle="warning" allowBlank="true" errorTitle="Error" error="Only use words in the sentence for answer" showErrorMessage="true">
      <formula1>FIND(LOWER(TRIM(N279)), "on u.s. - japan relations : `` i 'm encouraged .")</formula1>
    </dataValidation>
    <dataValidation type="list" sqref="E279" errorStyle="stop" allowBlank="true" errorTitle="Invalid input value" error="See dropdown box for valid options." showErrorMessage="true">
      <formula1>"be encouraged,been encouraged,encourage,encouraged,encourages,have been encouraged,have encouraged"</formula1>
    </dataValidation>
    <dataValidation type="list" sqref="G279" errorStyle="stop" allowBlank="true" errorTitle="Invalid input value" error="See dropdown box for valid options." showErrorMessage="true">
      <formula1>" ,about,by,for,on,to,with"</formula1>
    </dataValidation>
    <dataValidation type="custom" sqref="J280" errorStyle="warning" allowBlank="true" errorTitle="Error" error="Only use words in the sentence for answer" showErrorMessage="true">
      <formula1>FIND(LOWER(TRIM(J280)), "on u.s. - japan relations : `` i 'm encouraged .")</formula1>
    </dataValidation>
    <dataValidation type="custom" sqref="K280" errorStyle="warning" allowBlank="true" errorTitle="Error" error="Only use words in the sentence for answer" showErrorMessage="true">
      <formula1>FIND(LOWER(TRIM(K280)), "on u.s. - japan relations : `` i 'm encouraged .")</formula1>
    </dataValidation>
    <dataValidation type="custom" sqref="L280" errorStyle="warning" allowBlank="true" errorTitle="Error" error="Only use words in the sentence for answer" showErrorMessage="true">
      <formula1>FIND(LOWER(TRIM(L280)), "on u.s. - japan relations : `` i 'm encouraged .")</formula1>
    </dataValidation>
    <dataValidation type="custom" sqref="M280" errorStyle="warning" allowBlank="true" errorTitle="Error" error="Only use words in the sentence for answer" showErrorMessage="true">
      <formula1>FIND(LOWER(TRIM(M280)), "on u.s. - japan relations : `` i 'm encouraged .")</formula1>
    </dataValidation>
    <dataValidation type="custom" sqref="N280" errorStyle="warning" allowBlank="true" errorTitle="Error" error="Only use words in the sentence for answer" showErrorMessage="true">
      <formula1>FIND(LOWER(TRIM(N280)), "on u.s. - japan relations : `` i 'm encouraged .")</formula1>
    </dataValidation>
    <dataValidation type="list" sqref="E280" errorStyle="stop" allowBlank="true" errorTitle="Invalid input value" error="See dropdown box for valid options." showErrorMessage="true">
      <formula1>"be encouraged,been encouraged,encourage,encouraged,encourages,have been encouraged,have encouraged"</formula1>
    </dataValidation>
    <dataValidation type="list" sqref="G280" errorStyle="stop" allowBlank="true" errorTitle="Invalid input value" error="See dropdown box for valid options." showErrorMessage="true">
      <formula1>" ,about,by,for,on,to,with"</formula1>
    </dataValidation>
    <dataValidation type="custom" sqref="J281" errorStyle="warning" allowBlank="true" errorTitle="Error" error="Only use words in the sentence for answer" showErrorMessage="true">
      <formula1>FIND(LOWER(TRIM(J281)), "on u.s. - japan relations : `` i 'm encouraged .")</formula1>
    </dataValidation>
    <dataValidation type="custom" sqref="K281" errorStyle="warning" allowBlank="true" errorTitle="Error" error="Only use words in the sentence for answer" showErrorMessage="true">
      <formula1>FIND(LOWER(TRIM(K281)), "on u.s. - japan relations : `` i 'm encouraged .")</formula1>
    </dataValidation>
    <dataValidation type="custom" sqref="L281" errorStyle="warning" allowBlank="true" errorTitle="Error" error="Only use words in the sentence for answer" showErrorMessage="true">
      <formula1>FIND(LOWER(TRIM(L281)), "on u.s. - japan relations : `` i 'm encouraged .")</formula1>
    </dataValidation>
    <dataValidation type="custom" sqref="M281" errorStyle="warning" allowBlank="true" errorTitle="Error" error="Only use words in the sentence for answer" showErrorMessage="true">
      <formula1>FIND(LOWER(TRIM(M281)), "on u.s. - japan relations : `` i 'm encouraged .")</formula1>
    </dataValidation>
    <dataValidation type="custom" sqref="N281" errorStyle="warning" allowBlank="true" errorTitle="Error" error="Only use words in the sentence for answer" showErrorMessage="true">
      <formula1>FIND(LOWER(TRIM(N281)), "on u.s. - japan relations : `` i 'm encouraged .")</formula1>
    </dataValidation>
    <dataValidation type="list" sqref="E281" errorStyle="stop" allowBlank="true" errorTitle="Invalid input value" error="See dropdown box for valid options." showErrorMessage="true">
      <formula1>"be encouraged,been encouraged,encourage,encouraged,encourages,have been encouraged,have encouraged"</formula1>
    </dataValidation>
    <dataValidation type="list" sqref="G281" errorStyle="stop" allowBlank="true" errorTitle="Invalid input value" error="See dropdown box for valid options." showErrorMessage="true">
      <formula1>" ,about,by,for,on,to,with"</formula1>
    </dataValidation>
    <dataValidation type="custom" sqref="J282" errorStyle="warning" allowBlank="true" errorTitle="Error" error="Only use words in the sentence for answer" showErrorMessage="true">
      <formula1>FIND(LOWER(TRIM(J282)), "on u.s. - japan relations : `` i 'm encouraged .")</formula1>
    </dataValidation>
    <dataValidation type="custom" sqref="K282" errorStyle="warning" allowBlank="true" errorTitle="Error" error="Only use words in the sentence for answer" showErrorMessage="true">
      <formula1>FIND(LOWER(TRIM(K282)), "on u.s. - japan relations : `` i 'm encouraged .")</formula1>
    </dataValidation>
    <dataValidation type="custom" sqref="L282" errorStyle="warning" allowBlank="true" errorTitle="Error" error="Only use words in the sentence for answer" showErrorMessage="true">
      <formula1>FIND(LOWER(TRIM(L282)), "on u.s. - japan relations : `` i 'm encouraged .")</formula1>
    </dataValidation>
    <dataValidation type="custom" sqref="M282" errorStyle="warning" allowBlank="true" errorTitle="Error" error="Only use words in the sentence for answer" showErrorMessage="true">
      <formula1>FIND(LOWER(TRIM(M282)), "on u.s. - japan relations : `` i 'm encouraged .")</formula1>
    </dataValidation>
    <dataValidation type="custom" sqref="N282" errorStyle="warning" allowBlank="true" errorTitle="Error" error="Only use words in the sentence for answer" showErrorMessage="true">
      <formula1>FIND(LOWER(TRIM(N282)), "on u.s. - japan relations : `` i 'm encouraged .")</formula1>
    </dataValidation>
    <dataValidation type="list" sqref="E282" errorStyle="stop" allowBlank="true" errorTitle="Invalid input value" error="See dropdown box for valid options." showErrorMessage="true">
      <formula1>"be encouraged,been encouraged,encourage,encouraged,encourages,have been encouraged,have encouraged"</formula1>
    </dataValidation>
    <dataValidation type="list" sqref="G282" errorStyle="stop" allowBlank="true" errorTitle="Invalid input value" error="See dropdown box for valid options." showErrorMessage="true">
      <formula1>" ,about,by,for,on,to,with"</formula1>
    </dataValidation>
    <dataValidation type="custom" sqref="J283" errorStyle="warning" allowBlank="true" errorTitle="Error" error="Only use words in the sentence for answer" showErrorMessage="true">
      <formula1>FIND(LOWER(TRIM(J283)), "on u.s. - japan relations : `` i 'm encouraged .")</formula1>
    </dataValidation>
    <dataValidation type="custom" sqref="K283" errorStyle="warning" allowBlank="true" errorTitle="Error" error="Only use words in the sentence for answer" showErrorMessage="true">
      <formula1>FIND(LOWER(TRIM(K283)), "on u.s. - japan relations : `` i 'm encouraged .")</formula1>
    </dataValidation>
    <dataValidation type="custom" sqref="L283" errorStyle="warning" allowBlank="true" errorTitle="Error" error="Only use words in the sentence for answer" showErrorMessage="true">
      <formula1>FIND(LOWER(TRIM(L283)), "on u.s. - japan relations : `` i 'm encouraged .")</formula1>
    </dataValidation>
    <dataValidation type="custom" sqref="M283" errorStyle="warning" allowBlank="true" errorTitle="Error" error="Only use words in the sentence for answer" showErrorMessage="true">
      <formula1>FIND(LOWER(TRIM(M283)), "on u.s. - japan relations : `` i 'm encouraged .")</formula1>
    </dataValidation>
    <dataValidation type="custom" sqref="N283" errorStyle="warning" allowBlank="true" errorTitle="Error" error="Only use words in the sentence for answer" showErrorMessage="true">
      <formula1>FIND(LOWER(TRIM(N283)), "on u.s. - japan relations : `` i 'm encouraged .")</formula1>
    </dataValidation>
    <dataValidation type="list" sqref="E283" errorStyle="stop" allowBlank="true" errorTitle="Invalid input value" error="See dropdown box for valid options." showErrorMessage="true">
      <formula1>"be encouraged,been encouraged,encourage,encouraged,encourages,have been encouraged,have encouraged"</formula1>
    </dataValidation>
    <dataValidation type="list" sqref="G283" errorStyle="stop" allowBlank="true" errorTitle="Invalid input value" error="See dropdown box for valid options." showErrorMessage="true">
      <formula1>" ,about,by,for,on,to,with"</formula1>
    </dataValidation>
    <dataValidation type="custom" sqref="J284" errorStyle="warning" allowBlank="true" errorTitle="Error" error="Only use words in the sentence for answer" showErrorMessage="true">
      <formula1>FIND(LOWER(TRIM(J284)), "on u.s. - japan relations : `` i 'm encouraged .")</formula1>
    </dataValidation>
    <dataValidation type="custom" sqref="K284" errorStyle="warning" allowBlank="true" errorTitle="Error" error="Only use words in the sentence for answer" showErrorMessage="true">
      <formula1>FIND(LOWER(TRIM(K284)), "on u.s. - japan relations : `` i 'm encouraged .")</formula1>
    </dataValidation>
    <dataValidation type="custom" sqref="L284" errorStyle="warning" allowBlank="true" errorTitle="Error" error="Only use words in the sentence for answer" showErrorMessage="true">
      <formula1>FIND(LOWER(TRIM(L284)), "on u.s. - japan relations : `` i 'm encouraged .")</formula1>
    </dataValidation>
    <dataValidation type="custom" sqref="M284" errorStyle="warning" allowBlank="true" errorTitle="Error" error="Only use words in the sentence for answer" showErrorMessage="true">
      <formula1>FIND(LOWER(TRIM(M284)), "on u.s. - japan relations : `` i 'm encouraged .")</formula1>
    </dataValidation>
    <dataValidation type="custom" sqref="N284" errorStyle="warning" allowBlank="true" errorTitle="Error" error="Only use words in the sentence for answer" showErrorMessage="true">
      <formula1>FIND(LOWER(TRIM(N284)), "on u.s. - japan relations : `` i 'm encouraged .")</formula1>
    </dataValidation>
    <dataValidation type="list" sqref="E284" errorStyle="stop" allowBlank="true" errorTitle="Invalid input value" error="See dropdown box for valid options." showErrorMessage="true">
      <formula1>"be encouraged,been encouraged,encourage,encouraged,encourages,have been encouraged,have encouraged"</formula1>
    </dataValidation>
    <dataValidation type="list" sqref="G284" errorStyle="stop" allowBlank="true" errorTitle="Invalid input value" error="See dropdown box for valid options." showErrorMessage="true">
      <formula1>" ,about,by,for,on,to,with"</formula1>
    </dataValidation>
    <dataValidation type="custom" sqref="J285" errorStyle="warning" allowBlank="true" errorTitle="Error" error="Only use words in the sentence for answer" showErrorMessage="true">
      <formula1>FIND(LOWER(TRIM(J285)), "on u.s. - japan relations : `` i 'm encouraged .")</formula1>
    </dataValidation>
    <dataValidation type="custom" sqref="K285" errorStyle="warning" allowBlank="true" errorTitle="Error" error="Only use words in the sentence for answer" showErrorMessage="true">
      <formula1>FIND(LOWER(TRIM(K285)), "on u.s. - japan relations : `` i 'm encouraged .")</formula1>
    </dataValidation>
    <dataValidation type="custom" sqref="L285" errorStyle="warning" allowBlank="true" errorTitle="Error" error="Only use words in the sentence for answer" showErrorMessage="true">
      <formula1>FIND(LOWER(TRIM(L285)), "on u.s. - japan relations : `` i 'm encouraged .")</formula1>
    </dataValidation>
    <dataValidation type="custom" sqref="M285" errorStyle="warning" allowBlank="true" errorTitle="Error" error="Only use words in the sentence for answer" showErrorMessage="true">
      <formula1>FIND(LOWER(TRIM(M285)), "on u.s. - japan relations : `` i 'm encouraged .")</formula1>
    </dataValidation>
    <dataValidation type="custom" sqref="N285" errorStyle="warning" allowBlank="true" errorTitle="Error" error="Only use words in the sentence for answer" showErrorMessage="true">
      <formula1>FIND(LOWER(TRIM(N285)), "on u.s. - japan relations : `` i 'm encouraged .")</formula1>
    </dataValidation>
    <dataValidation type="list" sqref="E285" errorStyle="stop" allowBlank="true" errorTitle="Invalid input value" error="See dropdown box for valid options." showErrorMessage="true">
      <formula1>"be encouraged,been encouraged,encourage,encouraged,encourages,have been encouraged,have encouraged"</formula1>
    </dataValidation>
    <dataValidation type="list" sqref="G285" errorStyle="stop" allowBlank="true" errorTitle="Invalid input value" error="See dropdown box for valid options." showErrorMessage="true">
      <formula1>" ,about,by,for,on,to,with"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7.xml><?xml version="1.0" encoding="utf-8"?>
<worksheet xmlns="http://schemas.openxmlformats.org/spreadsheetml/2006/main">
  <dimension ref="A1"/>
  <sheetViews>
    <sheetView workbookViewId="0" zoomScale="125"/>
  </sheetViews>
  <sheetFormatPr defaultRowHeight="15.0" baseColWidth="10"/>
  <sheetData>
    <row r="1">
      <c r="A1" t="s" s="2">
        <v>541</v>
      </c>
    </row>
    <row r="2">
      <c r="A2" t="s" s="2">
        <v>542</v>
      </c>
      <c r="B2" t="s" s="3">
        <v>543</v>
      </c>
    </row>
    <row r="3">
      <c r="A3" t="s" s="2">
        <v>61</v>
      </c>
      <c r="B3" t="s" s="3">
        <v>544</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545</v>
      </c>
    </row>
    <row r="15">
      <c r="A15" t="s" s="2">
        <v>542</v>
      </c>
      <c r="B15" t="s" s="3">
        <v>546</v>
      </c>
    </row>
    <row r="16">
      <c r="A16" t="s" s="2">
        <v>156</v>
      </c>
      <c r="B16" t="s" s="3">
        <v>547</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548</v>
      </c>
    </row>
    <row r="28">
      <c r="A28" t="s" s="2">
        <v>542</v>
      </c>
      <c r="B28" t="s" s="3">
        <v>549</v>
      </c>
    </row>
    <row r="29">
      <c r="A29" t="s" s="2">
        <v>56</v>
      </c>
      <c r="B29" t="s" s="3">
        <v>550</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551</v>
      </c>
    </row>
    <row r="41">
      <c r="A41" t="s" s="2">
        <v>542</v>
      </c>
      <c r="B41" t="s" s="3">
        <v>552</v>
      </c>
    </row>
    <row r="42">
      <c r="A42" t="s" s="2">
        <v>89</v>
      </c>
      <c r="B42" t="s" s="3">
        <v>553</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554</v>
      </c>
    </row>
    <row r="54">
      <c r="A54" t="s" s="2">
        <v>555</v>
      </c>
      <c r="B54" t="s" s="3">
        <v>556</v>
      </c>
    </row>
    <row r="55">
      <c r="A55" t="s" s="2">
        <v>125</v>
      </c>
      <c r="B55" t="s" s="3">
        <v>557</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558</v>
      </c>
    </row>
    <row r="67">
      <c r="A67" t="s" s="2">
        <v>555</v>
      </c>
      <c r="B67" t="s" s="3">
        <v>559</v>
      </c>
    </row>
    <row r="68">
      <c r="A68" t="s" s="2">
        <v>40</v>
      </c>
      <c r="B68" t="s" s="3">
        <v>560</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561</v>
      </c>
    </row>
    <row r="80">
      <c r="A80" t="s" s="2">
        <v>562</v>
      </c>
      <c r="B80" t="s" s="3">
        <v>563</v>
      </c>
    </row>
    <row r="81">
      <c r="A81" t="s" s="2">
        <v>125</v>
      </c>
      <c r="B81" t="s" s="3">
        <v>564</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565</v>
      </c>
    </row>
    <row r="93">
      <c r="A93" t="s" s="2">
        <v>562</v>
      </c>
      <c r="B93" t="s" s="3">
        <v>566</v>
      </c>
    </row>
    <row r="94">
      <c r="A94" t="s" s="2">
        <v>116</v>
      </c>
      <c r="B94" t="s" s="3">
        <v>53</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567</v>
      </c>
    </row>
    <row r="106">
      <c r="A106" t="s" s="2">
        <v>562</v>
      </c>
      <c r="B106" t="s" s="3">
        <v>568</v>
      </c>
    </row>
    <row r="107">
      <c r="A107" t="s" s="2">
        <v>31</v>
      </c>
      <c r="B107" t="s" s="3">
        <v>569</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570</v>
      </c>
    </row>
    <row r="119">
      <c r="A119" t="s" s="2">
        <v>562</v>
      </c>
      <c r="B119" t="s" s="3">
        <v>571</v>
      </c>
    </row>
    <row r="120">
      <c r="A120" t="s" s="2">
        <v>174</v>
      </c>
      <c r="B120" t="s" s="3">
        <v>572</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573</v>
      </c>
    </row>
    <row r="132">
      <c r="A132" t="s" s="2">
        <v>574</v>
      </c>
      <c r="B132" t="s" s="3">
        <v>575</v>
      </c>
    </row>
    <row r="133">
      <c r="A133" t="s" s="2">
        <v>108</v>
      </c>
      <c r="B133" t="s" s="3">
        <v>576</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577</v>
      </c>
    </row>
    <row r="145">
      <c r="A145" t="s" s="2">
        <v>578</v>
      </c>
      <c r="B145" t="s" s="3">
        <v>579</v>
      </c>
    </row>
    <row r="146">
      <c r="A146" t="s" s="2">
        <v>36</v>
      </c>
      <c r="B146" t="s" s="3">
        <v>580</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581</v>
      </c>
    </row>
    <row r="158">
      <c r="A158" t="s" s="2">
        <v>578</v>
      </c>
      <c r="B158" t="s" s="3">
        <v>582</v>
      </c>
    </row>
    <row r="159">
      <c r="A159" t="s" s="2">
        <v>116</v>
      </c>
      <c r="B159" t="s" s="3">
        <v>583</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584</v>
      </c>
    </row>
    <row r="171">
      <c r="A171" t="s" s="2">
        <v>585</v>
      </c>
      <c r="B171" t="s" s="3">
        <v>586</v>
      </c>
    </row>
    <row r="172">
      <c r="A172" t="s" s="2">
        <v>61</v>
      </c>
      <c r="B172" t="s" s="3">
        <v>587</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588</v>
      </c>
    </row>
    <row r="184">
      <c r="A184" t="s" s="2">
        <v>585</v>
      </c>
      <c r="B184" t="s" s="3">
        <v>589</v>
      </c>
    </row>
    <row r="185">
      <c r="A185" t="s" s="2">
        <v>104</v>
      </c>
      <c r="B185" t="s" s="3">
        <v>590</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591</v>
      </c>
    </row>
    <row r="197">
      <c r="A197" t="s" s="2">
        <v>585</v>
      </c>
      <c r="B197" t="s" s="3">
        <v>592</v>
      </c>
    </row>
    <row r="198">
      <c r="A198" t="s" s="2">
        <v>529</v>
      </c>
      <c r="B198" t="s" s="3">
        <v>593</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594</v>
      </c>
    </row>
    <row r="210">
      <c r="A210" t="s" s="2">
        <v>595</v>
      </c>
      <c r="B210" t="s" s="3">
        <v>596</v>
      </c>
    </row>
    <row r="211">
      <c r="A211" t="s" s="2">
        <v>94</v>
      </c>
      <c r="B211" t="s" s="3">
        <v>597</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598</v>
      </c>
    </row>
    <row r="223">
      <c r="A223" t="s" s="2">
        <v>595</v>
      </c>
      <c r="B223" t="s" s="3">
        <v>599</v>
      </c>
    </row>
    <row r="224">
      <c r="A224" t="s" s="2">
        <v>80</v>
      </c>
      <c r="B224" t="s" s="3">
        <v>600</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601</v>
      </c>
    </row>
    <row r="236">
      <c r="A236" t="s" s="2">
        <v>595</v>
      </c>
      <c r="B236" t="s" s="3">
        <v>602</v>
      </c>
    </row>
    <row r="237">
      <c r="A237" t="s" s="2">
        <v>89</v>
      </c>
      <c r="B237" t="s" s="3">
        <v>98</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603</v>
      </c>
    </row>
    <row r="249">
      <c r="A249" t="s" s="2">
        <v>595</v>
      </c>
      <c r="B249" t="s" s="3">
        <v>604</v>
      </c>
    </row>
    <row r="250">
      <c r="A250" t="s" s="2">
        <v>515</v>
      </c>
      <c r="B250" t="s" s="3">
        <v>605</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606</v>
      </c>
    </row>
    <row r="262">
      <c r="A262" t="s" s="2">
        <v>595</v>
      </c>
      <c r="B262" t="s" s="3">
        <v>607</v>
      </c>
    </row>
    <row r="263">
      <c r="A263" t="s" s="2">
        <v>529</v>
      </c>
      <c r="B263" t="s" s="3">
        <v>77</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608</v>
      </c>
    </row>
    <row r="275">
      <c r="A275" t="s" s="2">
        <v>609</v>
      </c>
      <c r="B275" t="s" s="3">
        <v>610</v>
      </c>
    </row>
    <row r="276">
      <c r="A276" t="s" s="2">
        <v>125</v>
      </c>
      <c r="B276" t="s" s="3">
        <v>611</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612</v>
      </c>
    </row>
    <row r="288">
      <c r="A288" t="s" s="2">
        <v>609</v>
      </c>
      <c r="B288" t="s" s="3">
        <v>613</v>
      </c>
    </row>
    <row r="289">
      <c r="A289" t="s" s="2">
        <v>120</v>
      </c>
      <c r="B289" t="s" s="3">
        <v>614</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615</v>
      </c>
    </row>
    <row r="301">
      <c r="A301" t="s" s="2">
        <v>609</v>
      </c>
      <c r="B301" t="s" s="3">
        <v>616</v>
      </c>
    </row>
    <row r="302">
      <c r="A302" t="s" s="2">
        <v>156</v>
      </c>
      <c r="B302" t="s" s="3">
        <v>219</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617</v>
      </c>
    </row>
    <row r="314">
      <c r="A314" t="s" s="2">
        <v>609</v>
      </c>
      <c r="B314" t="s" s="3">
        <v>618</v>
      </c>
    </row>
    <row r="315">
      <c r="A315" t="s" s="2">
        <v>203</v>
      </c>
      <c r="B315" t="s" s="3">
        <v>619</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620</v>
      </c>
    </row>
    <row r="327">
      <c r="A327" t="s" s="2">
        <v>621</v>
      </c>
      <c r="B327" t="s" s="3">
        <v>622</v>
      </c>
    </row>
    <row r="328">
      <c r="A328" t="s" s="2">
        <v>182</v>
      </c>
      <c r="B328" t="s" s="3">
        <v>53</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623</v>
      </c>
    </row>
    <row r="340">
      <c r="A340" t="s" s="2">
        <v>621</v>
      </c>
      <c r="B340" t="s" s="3">
        <v>624</v>
      </c>
    </row>
    <row r="341">
      <c r="A341" t="s" s="2">
        <v>94</v>
      </c>
      <c r="B341" t="s" s="3">
        <v>625</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626</v>
      </c>
    </row>
    <row r="353">
      <c r="A353" t="s" s="2">
        <v>627</v>
      </c>
      <c r="B353" t="s" s="3">
        <v>628</v>
      </c>
    </row>
    <row r="354">
      <c r="A354" t="s" s="2">
        <v>3</v>
      </c>
      <c r="B354" t="s" s="3">
        <v>629</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630</v>
      </c>
    </row>
    <row r="366">
      <c r="A366" t="s" s="2">
        <v>627</v>
      </c>
      <c r="B366" t="s" s="3">
        <v>631</v>
      </c>
    </row>
    <row r="367">
      <c r="A367" t="s" s="2">
        <v>56</v>
      </c>
      <c r="B367" t="s" s="3">
        <v>229</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s>
  <dataValidations count="1629">
    <dataValidation type="custom" sqref="J5" errorStyle="warning" allowBlank="true" errorTitle="Error" error="Only use words in the sentence for answer" showErrorMessage="true">
      <formula1>FIND(LOWER(TRIM(J5)), "but although the golden share has been waived , a hostile bidder for jaguar would still have to alter the british concern 's articles of association which ban shareholdings of more than 15 % .")</formula1>
    </dataValidation>
    <dataValidation type="custom" sqref="K5" errorStyle="warning" allowBlank="true" errorTitle="Error" error="Only use words in the sentence for answer" showErrorMessage="true">
      <formula1>FIND(LOWER(TRIM(K5)), "but although the golden share has been waived , a hostile bidder for jaguar would still have to alter the british concern 's articles of association which ban shareholdings of more than 15 % .")</formula1>
    </dataValidation>
    <dataValidation type="custom" sqref="L5" errorStyle="warning" allowBlank="true" errorTitle="Error" error="Only use words in the sentence for answer" showErrorMessage="true">
      <formula1>FIND(LOWER(TRIM(L5)), "but although the golden share has been waived , a hostile bidder for jaguar would still have to alter the british concern 's articles of association which ban shareholdings of more than 15 % .")</formula1>
    </dataValidation>
    <dataValidation type="custom" sqref="M5" errorStyle="warning" allowBlank="true" errorTitle="Error" error="Only use words in the sentence for answer" showErrorMessage="true">
      <formula1>FIND(LOWER(TRIM(M5)), "but although the golden share has been waived , a hostile bidder for jaguar would still have to alter the british concern 's articles of association which ban shareholdings of more than 15 % .")</formula1>
    </dataValidation>
    <dataValidation type="custom" sqref="N5" errorStyle="warning" allowBlank="true" errorTitle="Error" error="Only use words in the sentence for answer" showErrorMessage="true">
      <formula1>FIND(LOWER(TRIM(N5)), "but although the golden share has been waived , a hostile bidder for jaguar would still have to alter the british concern 's articles of association which ban shareholdings of more than 15 % .")</formula1>
    </dataValidation>
    <dataValidation type="list" sqref="E5" errorStyle="stop" allowBlank="true" errorTitle="Invalid input value" error="See dropdown box for valid options." showErrorMessage="true">
      <formula1>"be waived,been waived,have been waived,have waived,waive,waived,waives"</formula1>
    </dataValidation>
    <dataValidation type="list" sqref="G5" errorStyle="stop" allowBlank="true" errorTitle="Invalid input value" error="See dropdown box for valid options." showErrorMessage="true">
      <formula1>" ,about,by,for,of,than,to,with"</formula1>
    </dataValidation>
    <dataValidation type="custom" sqref="J6" errorStyle="warning" allowBlank="true" errorTitle="Error" error="Only use words in the sentence for answer" showErrorMessage="true">
      <formula1>FIND(LOWER(TRIM(J6)), "but although the golden share has been waived , a hostile bidder for jaguar would still have to alter the british concern 's articles of association which ban shareholdings of more than 15 % .")</formula1>
    </dataValidation>
    <dataValidation type="custom" sqref="K6" errorStyle="warning" allowBlank="true" errorTitle="Error" error="Only use words in the sentence for answer" showErrorMessage="true">
      <formula1>FIND(LOWER(TRIM(K6)), "but although the golden share has been waived , a hostile bidder for jaguar would still have to alter the british concern 's articles of association which ban shareholdings of more than 15 % .")</formula1>
    </dataValidation>
    <dataValidation type="custom" sqref="L6" errorStyle="warning" allowBlank="true" errorTitle="Error" error="Only use words in the sentence for answer" showErrorMessage="true">
      <formula1>FIND(LOWER(TRIM(L6)), "but although the golden share has been waived , a hostile bidder for jaguar would still have to alter the british concern 's articles of association which ban shareholdings of more than 15 % .")</formula1>
    </dataValidation>
    <dataValidation type="custom" sqref="M6" errorStyle="warning" allowBlank="true" errorTitle="Error" error="Only use words in the sentence for answer" showErrorMessage="true">
      <formula1>FIND(LOWER(TRIM(M6)), "but although the golden share has been waived , a hostile bidder for jaguar would still have to alter the british concern 's articles of association which ban shareholdings of more than 15 % .")</formula1>
    </dataValidation>
    <dataValidation type="custom" sqref="N6" errorStyle="warning" allowBlank="true" errorTitle="Error" error="Only use words in the sentence for answer" showErrorMessage="true">
      <formula1>FIND(LOWER(TRIM(N6)), "but although the golden share has been waived , a hostile bidder for jaguar would still have to alter the british concern 's articles of association which ban shareholdings of more than 15 % .")</formula1>
    </dataValidation>
    <dataValidation type="list" sqref="E6" errorStyle="stop" allowBlank="true" errorTitle="Invalid input value" error="See dropdown box for valid options." showErrorMessage="true">
      <formula1>"be waived,been waived,have been waived,have waived,waive,waived,waives"</formula1>
    </dataValidation>
    <dataValidation type="list" sqref="G6" errorStyle="stop" allowBlank="true" errorTitle="Invalid input value" error="See dropdown box for valid options." showErrorMessage="true">
      <formula1>" ,about,by,for,of,than,to,with"</formula1>
    </dataValidation>
    <dataValidation type="custom" sqref="J7" errorStyle="warning" allowBlank="true" errorTitle="Error" error="Only use words in the sentence for answer" showErrorMessage="true">
      <formula1>FIND(LOWER(TRIM(J7)), "but although the golden share has been waived , a hostile bidder for jaguar would still have to alter the british concern 's articles of association which ban shareholdings of more than 15 % .")</formula1>
    </dataValidation>
    <dataValidation type="custom" sqref="K7" errorStyle="warning" allowBlank="true" errorTitle="Error" error="Only use words in the sentence for answer" showErrorMessage="true">
      <formula1>FIND(LOWER(TRIM(K7)), "but although the golden share has been waived , a hostile bidder for jaguar would still have to alter the british concern 's articles of association which ban shareholdings of more than 15 % .")</formula1>
    </dataValidation>
    <dataValidation type="custom" sqref="L7" errorStyle="warning" allowBlank="true" errorTitle="Error" error="Only use words in the sentence for answer" showErrorMessage="true">
      <formula1>FIND(LOWER(TRIM(L7)), "but although the golden share has been waived , a hostile bidder for jaguar would still have to alter the british concern 's articles of association which ban shareholdings of more than 15 % .")</formula1>
    </dataValidation>
    <dataValidation type="custom" sqref="M7" errorStyle="warning" allowBlank="true" errorTitle="Error" error="Only use words in the sentence for answer" showErrorMessage="true">
      <formula1>FIND(LOWER(TRIM(M7)), "but although the golden share has been waived , a hostile bidder for jaguar would still have to alter the british concern 's articles of association which ban shareholdings of more than 15 % .")</formula1>
    </dataValidation>
    <dataValidation type="custom" sqref="N7" errorStyle="warning" allowBlank="true" errorTitle="Error" error="Only use words in the sentence for answer" showErrorMessage="true">
      <formula1>FIND(LOWER(TRIM(N7)), "but although the golden share has been waived , a hostile bidder for jaguar would still have to alter the british concern 's articles of association which ban shareholdings of more than 15 % .")</formula1>
    </dataValidation>
    <dataValidation type="list" sqref="E7" errorStyle="stop" allowBlank="true" errorTitle="Invalid input value" error="See dropdown box for valid options." showErrorMessage="true">
      <formula1>"be waived,been waived,have been waived,have waived,waive,waived,waives"</formula1>
    </dataValidation>
    <dataValidation type="list" sqref="G7" errorStyle="stop" allowBlank="true" errorTitle="Invalid input value" error="See dropdown box for valid options." showErrorMessage="true">
      <formula1>" ,about,by,for,of,than,to,with"</formula1>
    </dataValidation>
    <dataValidation type="custom" sqref="J8" errorStyle="warning" allowBlank="true" errorTitle="Error" error="Only use words in the sentence for answer" showErrorMessage="true">
      <formula1>FIND(LOWER(TRIM(J8)), "but although the golden share has been waived , a hostile bidder for jaguar would still have to alter the british concern 's articles of association which ban shareholdings of more than 15 % .")</formula1>
    </dataValidation>
    <dataValidation type="custom" sqref="K8" errorStyle="warning" allowBlank="true" errorTitle="Error" error="Only use words in the sentence for answer" showErrorMessage="true">
      <formula1>FIND(LOWER(TRIM(K8)), "but although the golden share has been waived , a hostile bidder for jaguar would still have to alter the british concern 's articles of association which ban shareholdings of more than 15 % .")</formula1>
    </dataValidation>
    <dataValidation type="custom" sqref="L8" errorStyle="warning" allowBlank="true" errorTitle="Error" error="Only use words in the sentence for answer" showErrorMessage="true">
      <formula1>FIND(LOWER(TRIM(L8)), "but although the golden share has been waived , a hostile bidder for jaguar would still have to alter the british concern 's articles of association which ban shareholdings of more than 15 % .")</formula1>
    </dataValidation>
    <dataValidation type="custom" sqref="M8" errorStyle="warning" allowBlank="true" errorTitle="Error" error="Only use words in the sentence for answer" showErrorMessage="true">
      <formula1>FIND(LOWER(TRIM(M8)), "but although the golden share has been waived , a hostile bidder for jaguar would still have to alter the british concern 's articles of association which ban shareholdings of more than 15 % .")</formula1>
    </dataValidation>
    <dataValidation type="custom" sqref="N8" errorStyle="warning" allowBlank="true" errorTitle="Error" error="Only use words in the sentence for answer" showErrorMessage="true">
      <formula1>FIND(LOWER(TRIM(N8)), "but although the golden share has been waived , a hostile bidder for jaguar would still have to alter the british concern 's articles of association which ban shareholdings of more than 15 % .")</formula1>
    </dataValidation>
    <dataValidation type="list" sqref="E8" errorStyle="stop" allowBlank="true" errorTitle="Invalid input value" error="See dropdown box for valid options." showErrorMessage="true">
      <formula1>"be waived,been waived,have been waived,have waived,waive,waived,waives"</formula1>
    </dataValidation>
    <dataValidation type="list" sqref="G8" errorStyle="stop" allowBlank="true" errorTitle="Invalid input value" error="See dropdown box for valid options." showErrorMessage="true">
      <formula1>" ,about,by,for,of,than,to,with"</formula1>
    </dataValidation>
    <dataValidation type="custom" sqref="J9" errorStyle="warning" allowBlank="true" errorTitle="Error" error="Only use words in the sentence for answer" showErrorMessage="true">
      <formula1>FIND(LOWER(TRIM(J9)), "but although the golden share has been waived , a hostile bidder for jaguar would still have to alter the british concern 's articles of association which ban shareholdings of more than 15 % .")</formula1>
    </dataValidation>
    <dataValidation type="custom" sqref="K9" errorStyle="warning" allowBlank="true" errorTitle="Error" error="Only use words in the sentence for answer" showErrorMessage="true">
      <formula1>FIND(LOWER(TRIM(K9)), "but although the golden share has been waived , a hostile bidder for jaguar would still have to alter the british concern 's articles of association which ban shareholdings of more than 15 % .")</formula1>
    </dataValidation>
    <dataValidation type="custom" sqref="L9" errorStyle="warning" allowBlank="true" errorTitle="Error" error="Only use words in the sentence for answer" showErrorMessage="true">
      <formula1>FIND(LOWER(TRIM(L9)), "but although the golden share has been waived , a hostile bidder for jaguar would still have to alter the british concern 's articles of association which ban shareholdings of more than 15 % .")</formula1>
    </dataValidation>
    <dataValidation type="custom" sqref="M9" errorStyle="warning" allowBlank="true" errorTitle="Error" error="Only use words in the sentence for answer" showErrorMessage="true">
      <formula1>FIND(LOWER(TRIM(M9)), "but although the golden share has been waived , a hostile bidder for jaguar would still have to alter the british concern 's articles of association which ban shareholdings of more than 15 % .")</formula1>
    </dataValidation>
    <dataValidation type="custom" sqref="N9" errorStyle="warning" allowBlank="true" errorTitle="Error" error="Only use words in the sentence for answer" showErrorMessage="true">
      <formula1>FIND(LOWER(TRIM(N9)), "but although the golden share has been waived , a hostile bidder for jaguar would still have to alter the british concern 's articles of association which ban shareholdings of more than 15 % .")</formula1>
    </dataValidation>
    <dataValidation type="list" sqref="E9" errorStyle="stop" allowBlank="true" errorTitle="Invalid input value" error="See dropdown box for valid options." showErrorMessage="true">
      <formula1>"be waived,been waived,have been waived,have waived,waive,waived,waives"</formula1>
    </dataValidation>
    <dataValidation type="list" sqref="G9" errorStyle="stop" allowBlank="true" errorTitle="Invalid input value" error="See dropdown box for valid options." showErrorMessage="true">
      <formula1>" ,about,by,for,of,than,to,with"</formula1>
    </dataValidation>
    <dataValidation type="custom" sqref="J10" errorStyle="warning" allowBlank="true" errorTitle="Error" error="Only use words in the sentence for answer" showErrorMessage="true">
      <formula1>FIND(LOWER(TRIM(J10)), "but although the golden share has been waived , a hostile bidder for jaguar would still have to alter the british concern 's articles of association which ban shareholdings of more than 15 % .")</formula1>
    </dataValidation>
    <dataValidation type="custom" sqref="K10" errorStyle="warning" allowBlank="true" errorTitle="Error" error="Only use words in the sentence for answer" showErrorMessage="true">
      <formula1>FIND(LOWER(TRIM(K10)), "but although the golden share has been waived , a hostile bidder for jaguar would still have to alter the british concern 's articles of association which ban shareholdings of more than 15 % .")</formula1>
    </dataValidation>
    <dataValidation type="custom" sqref="L10" errorStyle="warning" allowBlank="true" errorTitle="Error" error="Only use words in the sentence for answer" showErrorMessage="true">
      <formula1>FIND(LOWER(TRIM(L10)), "but although the golden share has been waived , a hostile bidder for jaguar would still have to alter the british concern 's articles of association which ban shareholdings of more than 15 % .")</formula1>
    </dataValidation>
    <dataValidation type="custom" sqref="M10" errorStyle="warning" allowBlank="true" errorTitle="Error" error="Only use words in the sentence for answer" showErrorMessage="true">
      <formula1>FIND(LOWER(TRIM(M10)), "but although the golden share has been waived , a hostile bidder for jaguar would still have to alter the british concern 's articles of association which ban shareholdings of more than 15 % .")</formula1>
    </dataValidation>
    <dataValidation type="custom" sqref="N10" errorStyle="warning" allowBlank="true" errorTitle="Error" error="Only use words in the sentence for answer" showErrorMessage="true">
      <formula1>FIND(LOWER(TRIM(N10)), "but although the golden share has been waived , a hostile bidder for jaguar would still have to alter the british concern 's articles of association which ban shareholdings of more than 15 % .")</formula1>
    </dataValidation>
    <dataValidation type="list" sqref="E10" errorStyle="stop" allowBlank="true" errorTitle="Invalid input value" error="See dropdown box for valid options." showErrorMessage="true">
      <formula1>"be waived,been waived,have been waived,have waived,waive,waived,waives"</formula1>
    </dataValidation>
    <dataValidation type="list" sqref="G10" errorStyle="stop" allowBlank="true" errorTitle="Invalid input value" error="See dropdown box for valid options." showErrorMessage="true">
      <formula1>" ,about,by,for,of,than,to,with"</formula1>
    </dataValidation>
    <dataValidation type="custom" sqref="J11" errorStyle="warning" allowBlank="true" errorTitle="Error" error="Only use words in the sentence for answer" showErrorMessage="true">
      <formula1>FIND(LOWER(TRIM(J11)), "but although the golden share has been waived , a hostile bidder for jaguar would still have to alter the british concern 's articles of association which ban shareholdings of more than 15 % .")</formula1>
    </dataValidation>
    <dataValidation type="custom" sqref="K11" errorStyle="warning" allowBlank="true" errorTitle="Error" error="Only use words in the sentence for answer" showErrorMessage="true">
      <formula1>FIND(LOWER(TRIM(K11)), "but although the golden share has been waived , a hostile bidder for jaguar would still have to alter the british concern 's articles of association which ban shareholdings of more than 15 % .")</formula1>
    </dataValidation>
    <dataValidation type="custom" sqref="L11" errorStyle="warning" allowBlank="true" errorTitle="Error" error="Only use words in the sentence for answer" showErrorMessage="true">
      <formula1>FIND(LOWER(TRIM(L11)), "but although the golden share has been waived , a hostile bidder for jaguar would still have to alter the british concern 's articles of association which ban shareholdings of more than 15 % .")</formula1>
    </dataValidation>
    <dataValidation type="custom" sqref="M11" errorStyle="warning" allowBlank="true" errorTitle="Error" error="Only use words in the sentence for answer" showErrorMessage="true">
      <formula1>FIND(LOWER(TRIM(M11)), "but although the golden share has been waived , a hostile bidder for jaguar would still have to alter the british concern 's articles of association which ban shareholdings of more than 15 % .")</formula1>
    </dataValidation>
    <dataValidation type="custom" sqref="N11" errorStyle="warning" allowBlank="true" errorTitle="Error" error="Only use words in the sentence for answer" showErrorMessage="true">
      <formula1>FIND(LOWER(TRIM(N11)), "but although the golden share has been waived , a hostile bidder for jaguar would still have to alter the british concern 's articles of association which ban shareholdings of more than 15 % .")</formula1>
    </dataValidation>
    <dataValidation type="list" sqref="E11" errorStyle="stop" allowBlank="true" errorTitle="Invalid input value" error="See dropdown box for valid options." showErrorMessage="true">
      <formula1>"be waived,been waived,have been waived,have waived,waive,waived,waives"</formula1>
    </dataValidation>
    <dataValidation type="list" sqref="G11" errorStyle="stop" allowBlank="true" errorTitle="Invalid input value" error="See dropdown box for valid options." showErrorMessage="true">
      <formula1>" ,about,by,for,of,than,to,with"</formula1>
    </dataValidation>
    <dataValidation type="custom" sqref="J12" errorStyle="warning" allowBlank="true" errorTitle="Error" error="Only use words in the sentence for answer" showErrorMessage="true">
      <formula1>FIND(LOWER(TRIM(J12)), "but although the golden share has been waived , a hostile bidder for jaguar would still have to alter the british concern 's articles of association which ban shareholdings of more than 15 % .")</formula1>
    </dataValidation>
    <dataValidation type="custom" sqref="K12" errorStyle="warning" allowBlank="true" errorTitle="Error" error="Only use words in the sentence for answer" showErrorMessage="true">
      <formula1>FIND(LOWER(TRIM(K12)), "but although the golden share has been waived , a hostile bidder for jaguar would still have to alter the british concern 's articles of association which ban shareholdings of more than 15 % .")</formula1>
    </dataValidation>
    <dataValidation type="custom" sqref="L12" errorStyle="warning" allowBlank="true" errorTitle="Error" error="Only use words in the sentence for answer" showErrorMessage="true">
      <formula1>FIND(LOWER(TRIM(L12)), "but although the golden share has been waived , a hostile bidder for jaguar would still have to alter the british concern 's articles of association which ban shareholdings of more than 15 % .")</formula1>
    </dataValidation>
    <dataValidation type="custom" sqref="M12" errorStyle="warning" allowBlank="true" errorTitle="Error" error="Only use words in the sentence for answer" showErrorMessage="true">
      <formula1>FIND(LOWER(TRIM(M12)), "but although the golden share has been waived , a hostile bidder for jaguar would still have to alter the british concern 's articles of association which ban shareholdings of more than 15 % .")</formula1>
    </dataValidation>
    <dataValidation type="custom" sqref="N12" errorStyle="warning" allowBlank="true" errorTitle="Error" error="Only use words in the sentence for answer" showErrorMessage="true">
      <formula1>FIND(LOWER(TRIM(N12)), "but although the golden share has been waived , a hostile bidder for jaguar would still have to alter the british concern 's articles of association which ban shareholdings of more than 15 % .")</formula1>
    </dataValidation>
    <dataValidation type="list" sqref="E12" errorStyle="stop" allowBlank="true" errorTitle="Invalid input value" error="See dropdown box for valid options." showErrorMessage="true">
      <formula1>"be waived,been waived,have been waived,have waived,waive,waived,waives"</formula1>
    </dataValidation>
    <dataValidation type="list" sqref="G12" errorStyle="stop" allowBlank="true" errorTitle="Invalid input value" error="See dropdown box for valid options." showErrorMessage="true">
      <formula1>" ,about,by,for,of,than,to,with"</formula1>
    </dataValidation>
    <dataValidation type="custom" sqref="J18" errorStyle="warning" allowBlank="true" errorTitle="Error" error="Only use words in the sentence for answer" showErrorMessage="true">
      <formula1>FIND(LOWER(TRIM(J18)), "but although the golden share has been waived , a hostile bidder for jaguar would still have to alter the british concern 's articles of association which ban shareholdings of more than 15 % .")</formula1>
    </dataValidation>
    <dataValidation type="custom" sqref="K18" errorStyle="warning" allowBlank="true" errorTitle="Error" error="Only use words in the sentence for answer" showErrorMessage="true">
      <formula1>FIND(LOWER(TRIM(K18)), "but although the golden share has been waived , a hostile bidder for jaguar would still have to alter the british concern 's articles of association which ban shareholdings of more than 15 % .")</formula1>
    </dataValidation>
    <dataValidation type="custom" sqref="L18" errorStyle="warning" allowBlank="true" errorTitle="Error" error="Only use words in the sentence for answer" showErrorMessage="true">
      <formula1>FIND(LOWER(TRIM(L18)), "but although the golden share has been waived , a hostile bidder for jaguar would still have to alter the british concern 's articles of association which ban shareholdings of more than 15 % .")</formula1>
    </dataValidation>
    <dataValidation type="custom" sqref="M18" errorStyle="warning" allowBlank="true" errorTitle="Error" error="Only use words in the sentence for answer" showErrorMessage="true">
      <formula1>FIND(LOWER(TRIM(M18)), "but although the golden share has been waived , a hostile bidder for jaguar would still have to alter the british concern 's articles of association which ban shareholdings of more than 15 % .")</formula1>
    </dataValidation>
    <dataValidation type="custom" sqref="N18" errorStyle="warning" allowBlank="true" errorTitle="Error" error="Only use words in the sentence for answer" showErrorMessage="true">
      <formula1>FIND(LOWER(TRIM(N18)), "but although the golden share has been waived , a hostile bidder for jaguar would still have to alter the british concern 's articles of association which ban shareholdings of more than 15 % .")</formula1>
    </dataValidation>
    <dataValidation type="list" sqref="E18" errorStyle="stop" allowBlank="true" errorTitle="Invalid input value" error="See dropdown box for valid options." showErrorMessage="true">
      <formula1>"be had,been had,had,has,have,have been had,have had"</formula1>
    </dataValidation>
    <dataValidation type="list" sqref="G18" errorStyle="stop" allowBlank="true" errorTitle="Invalid input value" error="See dropdown box for valid options." showErrorMessage="true">
      <formula1>" ,about,by,for,of,than,to,with"</formula1>
    </dataValidation>
    <dataValidation type="custom" sqref="J19" errorStyle="warning" allowBlank="true" errorTitle="Error" error="Only use words in the sentence for answer" showErrorMessage="true">
      <formula1>FIND(LOWER(TRIM(J19)), "but although the golden share has been waived , a hostile bidder for jaguar would still have to alter the british concern 's articles of association which ban shareholdings of more than 15 % .")</formula1>
    </dataValidation>
    <dataValidation type="custom" sqref="K19" errorStyle="warning" allowBlank="true" errorTitle="Error" error="Only use words in the sentence for answer" showErrorMessage="true">
      <formula1>FIND(LOWER(TRIM(K19)), "but although the golden share has been waived , a hostile bidder for jaguar would still have to alter the british concern 's articles of association which ban shareholdings of more than 15 % .")</formula1>
    </dataValidation>
    <dataValidation type="custom" sqref="L19" errorStyle="warning" allowBlank="true" errorTitle="Error" error="Only use words in the sentence for answer" showErrorMessage="true">
      <formula1>FIND(LOWER(TRIM(L19)), "but although the golden share has been waived , a hostile bidder for jaguar would still have to alter the british concern 's articles of association which ban shareholdings of more than 15 % .")</formula1>
    </dataValidation>
    <dataValidation type="custom" sqref="M19" errorStyle="warning" allowBlank="true" errorTitle="Error" error="Only use words in the sentence for answer" showErrorMessage="true">
      <formula1>FIND(LOWER(TRIM(M19)), "but although the golden share has been waived , a hostile bidder for jaguar would still have to alter the british concern 's articles of association which ban shareholdings of more than 15 % .")</formula1>
    </dataValidation>
    <dataValidation type="custom" sqref="N19" errorStyle="warning" allowBlank="true" errorTitle="Error" error="Only use words in the sentence for answer" showErrorMessage="true">
      <formula1>FIND(LOWER(TRIM(N19)), "but although the golden share has been waived , a hostile bidder for jaguar would still have to alter the british concern 's articles of association which ban shareholdings of more than 15 % .")</formula1>
    </dataValidation>
    <dataValidation type="list" sqref="E19" errorStyle="stop" allowBlank="true" errorTitle="Invalid input value" error="See dropdown box for valid options." showErrorMessage="true">
      <formula1>"be had,been had,had,has,have,have been had,have had"</formula1>
    </dataValidation>
    <dataValidation type="list" sqref="G19" errorStyle="stop" allowBlank="true" errorTitle="Invalid input value" error="See dropdown box for valid options." showErrorMessage="true">
      <formula1>" ,about,by,for,of,than,to,with"</formula1>
    </dataValidation>
    <dataValidation type="custom" sqref="J20" errorStyle="warning" allowBlank="true" errorTitle="Error" error="Only use words in the sentence for answer" showErrorMessage="true">
      <formula1>FIND(LOWER(TRIM(J20)), "but although the golden share has been waived , a hostile bidder for jaguar would still have to alter the british concern 's articles of association which ban shareholdings of more than 15 % .")</formula1>
    </dataValidation>
    <dataValidation type="custom" sqref="K20" errorStyle="warning" allowBlank="true" errorTitle="Error" error="Only use words in the sentence for answer" showErrorMessage="true">
      <formula1>FIND(LOWER(TRIM(K20)), "but although the golden share has been waived , a hostile bidder for jaguar would still have to alter the british concern 's articles of association which ban shareholdings of more than 15 % .")</formula1>
    </dataValidation>
    <dataValidation type="custom" sqref="L20" errorStyle="warning" allowBlank="true" errorTitle="Error" error="Only use words in the sentence for answer" showErrorMessage="true">
      <formula1>FIND(LOWER(TRIM(L20)), "but although the golden share has been waived , a hostile bidder for jaguar would still have to alter the british concern 's articles of association which ban shareholdings of more than 15 % .")</formula1>
    </dataValidation>
    <dataValidation type="custom" sqref="M20" errorStyle="warning" allowBlank="true" errorTitle="Error" error="Only use words in the sentence for answer" showErrorMessage="true">
      <formula1>FIND(LOWER(TRIM(M20)), "but although the golden share has been waived , a hostile bidder for jaguar would still have to alter the british concern 's articles of association which ban shareholdings of more than 15 % .")</formula1>
    </dataValidation>
    <dataValidation type="custom" sqref="N20" errorStyle="warning" allowBlank="true" errorTitle="Error" error="Only use words in the sentence for answer" showErrorMessage="true">
      <formula1>FIND(LOWER(TRIM(N20)), "but although the golden share has been waived , a hostile bidder for jaguar would still have to alter the british concern 's articles of association which ban shareholdings of more than 15 % .")</formula1>
    </dataValidation>
    <dataValidation type="list" sqref="E20" errorStyle="stop" allowBlank="true" errorTitle="Invalid input value" error="See dropdown box for valid options." showErrorMessage="true">
      <formula1>"be had,been had,had,has,have,have been had,have had"</formula1>
    </dataValidation>
    <dataValidation type="list" sqref="G20" errorStyle="stop" allowBlank="true" errorTitle="Invalid input value" error="See dropdown box for valid options." showErrorMessage="true">
      <formula1>" ,about,by,for,of,than,to,with"</formula1>
    </dataValidation>
    <dataValidation type="custom" sqref="J21" errorStyle="warning" allowBlank="true" errorTitle="Error" error="Only use words in the sentence for answer" showErrorMessage="true">
      <formula1>FIND(LOWER(TRIM(J21)), "but although the golden share has been waived , a hostile bidder for jaguar would still have to alter the british concern 's articles of association which ban shareholdings of more than 15 % .")</formula1>
    </dataValidation>
    <dataValidation type="custom" sqref="K21" errorStyle="warning" allowBlank="true" errorTitle="Error" error="Only use words in the sentence for answer" showErrorMessage="true">
      <formula1>FIND(LOWER(TRIM(K21)), "but although the golden share has been waived , a hostile bidder for jaguar would still have to alter the british concern 's articles of association which ban shareholdings of more than 15 % .")</formula1>
    </dataValidation>
    <dataValidation type="custom" sqref="L21" errorStyle="warning" allowBlank="true" errorTitle="Error" error="Only use words in the sentence for answer" showErrorMessage="true">
      <formula1>FIND(LOWER(TRIM(L21)), "but although the golden share has been waived , a hostile bidder for jaguar would still have to alter the british concern 's articles of association which ban shareholdings of more than 15 % .")</formula1>
    </dataValidation>
    <dataValidation type="custom" sqref="M21" errorStyle="warning" allowBlank="true" errorTitle="Error" error="Only use words in the sentence for answer" showErrorMessage="true">
      <formula1>FIND(LOWER(TRIM(M21)), "but although the golden share has been waived , a hostile bidder for jaguar would still have to alter the british concern 's articles of association which ban shareholdings of more than 15 % .")</formula1>
    </dataValidation>
    <dataValidation type="custom" sqref="N21" errorStyle="warning" allowBlank="true" errorTitle="Error" error="Only use words in the sentence for answer" showErrorMessage="true">
      <formula1>FIND(LOWER(TRIM(N21)), "but although the golden share has been waived , a hostile bidder for jaguar would still have to alter the british concern 's articles of association which ban shareholdings of more than 15 % .")</formula1>
    </dataValidation>
    <dataValidation type="list" sqref="E21" errorStyle="stop" allowBlank="true" errorTitle="Invalid input value" error="See dropdown box for valid options." showErrorMessage="true">
      <formula1>"be had,been had,had,has,have,have been had,have had"</formula1>
    </dataValidation>
    <dataValidation type="list" sqref="G21" errorStyle="stop" allowBlank="true" errorTitle="Invalid input value" error="See dropdown box for valid options." showErrorMessage="true">
      <formula1>" ,about,by,for,of,than,to,with"</formula1>
    </dataValidation>
    <dataValidation type="custom" sqref="J22" errorStyle="warning" allowBlank="true" errorTitle="Error" error="Only use words in the sentence for answer" showErrorMessage="true">
      <formula1>FIND(LOWER(TRIM(J22)), "but although the golden share has been waived , a hostile bidder for jaguar would still have to alter the british concern 's articles of association which ban shareholdings of more than 15 % .")</formula1>
    </dataValidation>
    <dataValidation type="custom" sqref="K22" errorStyle="warning" allowBlank="true" errorTitle="Error" error="Only use words in the sentence for answer" showErrorMessage="true">
      <formula1>FIND(LOWER(TRIM(K22)), "but although the golden share has been waived , a hostile bidder for jaguar would still have to alter the british concern 's articles of association which ban shareholdings of more than 15 % .")</formula1>
    </dataValidation>
    <dataValidation type="custom" sqref="L22" errorStyle="warning" allowBlank="true" errorTitle="Error" error="Only use words in the sentence for answer" showErrorMessage="true">
      <formula1>FIND(LOWER(TRIM(L22)), "but although the golden share has been waived , a hostile bidder for jaguar would still have to alter the british concern 's articles of association which ban shareholdings of more than 15 % .")</formula1>
    </dataValidation>
    <dataValidation type="custom" sqref="M22" errorStyle="warning" allowBlank="true" errorTitle="Error" error="Only use words in the sentence for answer" showErrorMessage="true">
      <formula1>FIND(LOWER(TRIM(M22)), "but although the golden share has been waived , a hostile bidder for jaguar would still have to alter the british concern 's articles of association which ban shareholdings of more than 15 % .")</formula1>
    </dataValidation>
    <dataValidation type="custom" sqref="N22" errorStyle="warning" allowBlank="true" errorTitle="Error" error="Only use words in the sentence for answer" showErrorMessage="true">
      <formula1>FIND(LOWER(TRIM(N22)), "but although the golden share has been waived , a hostile bidder for jaguar would still have to alter the british concern 's articles of association which ban shareholdings of more than 15 % .")</formula1>
    </dataValidation>
    <dataValidation type="list" sqref="E22" errorStyle="stop" allowBlank="true" errorTitle="Invalid input value" error="See dropdown box for valid options." showErrorMessage="true">
      <formula1>"be had,been had,had,has,have,have been had,have had"</formula1>
    </dataValidation>
    <dataValidation type="list" sqref="G22" errorStyle="stop" allowBlank="true" errorTitle="Invalid input value" error="See dropdown box for valid options." showErrorMessage="true">
      <formula1>" ,about,by,for,of,than,to,with"</formula1>
    </dataValidation>
    <dataValidation type="custom" sqref="J23" errorStyle="warning" allowBlank="true" errorTitle="Error" error="Only use words in the sentence for answer" showErrorMessage="true">
      <formula1>FIND(LOWER(TRIM(J23)), "but although the golden share has been waived , a hostile bidder for jaguar would still have to alter the british concern 's articles of association which ban shareholdings of more than 15 % .")</formula1>
    </dataValidation>
    <dataValidation type="custom" sqref="K23" errorStyle="warning" allowBlank="true" errorTitle="Error" error="Only use words in the sentence for answer" showErrorMessage="true">
      <formula1>FIND(LOWER(TRIM(K23)), "but although the golden share has been waived , a hostile bidder for jaguar would still have to alter the british concern 's articles of association which ban shareholdings of more than 15 % .")</formula1>
    </dataValidation>
    <dataValidation type="custom" sqref="L23" errorStyle="warning" allowBlank="true" errorTitle="Error" error="Only use words in the sentence for answer" showErrorMessage="true">
      <formula1>FIND(LOWER(TRIM(L23)), "but although the golden share has been waived , a hostile bidder for jaguar would still have to alter the british concern 's articles of association which ban shareholdings of more than 15 % .")</formula1>
    </dataValidation>
    <dataValidation type="custom" sqref="M23" errorStyle="warning" allowBlank="true" errorTitle="Error" error="Only use words in the sentence for answer" showErrorMessage="true">
      <formula1>FIND(LOWER(TRIM(M23)), "but although the golden share has been waived , a hostile bidder for jaguar would still have to alter the british concern 's articles of association which ban shareholdings of more than 15 % .")</formula1>
    </dataValidation>
    <dataValidation type="custom" sqref="N23" errorStyle="warning" allowBlank="true" errorTitle="Error" error="Only use words in the sentence for answer" showErrorMessage="true">
      <formula1>FIND(LOWER(TRIM(N23)), "but although the golden share has been waived , a hostile bidder for jaguar would still have to alter the british concern 's articles of association which ban shareholdings of more than 15 % .")</formula1>
    </dataValidation>
    <dataValidation type="list" sqref="E23" errorStyle="stop" allowBlank="true" errorTitle="Invalid input value" error="See dropdown box for valid options." showErrorMessage="true">
      <formula1>"be had,been had,had,has,have,have been had,have had"</formula1>
    </dataValidation>
    <dataValidation type="list" sqref="G23" errorStyle="stop" allowBlank="true" errorTitle="Invalid input value" error="See dropdown box for valid options." showErrorMessage="true">
      <formula1>" ,about,by,for,of,than,to,with"</formula1>
    </dataValidation>
    <dataValidation type="custom" sqref="J24" errorStyle="warning" allowBlank="true" errorTitle="Error" error="Only use words in the sentence for answer" showErrorMessage="true">
      <formula1>FIND(LOWER(TRIM(J24)), "but although the golden share has been waived , a hostile bidder for jaguar would still have to alter the british concern 's articles of association which ban shareholdings of more than 15 % .")</formula1>
    </dataValidation>
    <dataValidation type="custom" sqref="K24" errorStyle="warning" allowBlank="true" errorTitle="Error" error="Only use words in the sentence for answer" showErrorMessage="true">
      <formula1>FIND(LOWER(TRIM(K24)), "but although the golden share has been waived , a hostile bidder for jaguar would still have to alter the british concern 's articles of association which ban shareholdings of more than 15 % .")</formula1>
    </dataValidation>
    <dataValidation type="custom" sqref="L24" errorStyle="warning" allowBlank="true" errorTitle="Error" error="Only use words in the sentence for answer" showErrorMessage="true">
      <formula1>FIND(LOWER(TRIM(L24)), "but although the golden share has been waived , a hostile bidder for jaguar would still have to alter the british concern 's articles of association which ban shareholdings of more than 15 % .")</formula1>
    </dataValidation>
    <dataValidation type="custom" sqref="M24" errorStyle="warning" allowBlank="true" errorTitle="Error" error="Only use words in the sentence for answer" showErrorMessage="true">
      <formula1>FIND(LOWER(TRIM(M24)), "but although the golden share has been waived , a hostile bidder for jaguar would still have to alter the british concern 's articles of association which ban shareholdings of more than 15 % .")</formula1>
    </dataValidation>
    <dataValidation type="custom" sqref="N24" errorStyle="warning" allowBlank="true" errorTitle="Error" error="Only use words in the sentence for answer" showErrorMessage="true">
      <formula1>FIND(LOWER(TRIM(N24)), "but although the golden share has been waived , a hostile bidder for jaguar would still have to alter the british concern 's articles of association which ban shareholdings of more than 15 % .")</formula1>
    </dataValidation>
    <dataValidation type="list" sqref="E24" errorStyle="stop" allowBlank="true" errorTitle="Invalid input value" error="See dropdown box for valid options." showErrorMessage="true">
      <formula1>"be had,been had,had,has,have,have been had,have had"</formula1>
    </dataValidation>
    <dataValidation type="list" sqref="G24" errorStyle="stop" allowBlank="true" errorTitle="Invalid input value" error="See dropdown box for valid options." showErrorMessage="true">
      <formula1>" ,about,by,for,of,than,to,with"</formula1>
    </dataValidation>
    <dataValidation type="custom" sqref="J25" errorStyle="warning" allowBlank="true" errorTitle="Error" error="Only use words in the sentence for answer" showErrorMessage="true">
      <formula1>FIND(LOWER(TRIM(J25)), "but although the golden share has been waived , a hostile bidder for jaguar would still have to alter the british concern 's articles of association which ban shareholdings of more than 15 % .")</formula1>
    </dataValidation>
    <dataValidation type="custom" sqref="K25" errorStyle="warning" allowBlank="true" errorTitle="Error" error="Only use words in the sentence for answer" showErrorMessage="true">
      <formula1>FIND(LOWER(TRIM(K25)), "but although the golden share has been waived , a hostile bidder for jaguar would still have to alter the british concern 's articles of association which ban shareholdings of more than 15 % .")</formula1>
    </dataValidation>
    <dataValidation type="custom" sqref="L25" errorStyle="warning" allowBlank="true" errorTitle="Error" error="Only use words in the sentence for answer" showErrorMessage="true">
      <formula1>FIND(LOWER(TRIM(L25)), "but although the golden share has been waived , a hostile bidder for jaguar would still have to alter the british concern 's articles of association which ban shareholdings of more than 15 % .")</formula1>
    </dataValidation>
    <dataValidation type="custom" sqref="M25" errorStyle="warning" allowBlank="true" errorTitle="Error" error="Only use words in the sentence for answer" showErrorMessage="true">
      <formula1>FIND(LOWER(TRIM(M25)), "but although the golden share has been waived , a hostile bidder for jaguar would still have to alter the british concern 's articles of association which ban shareholdings of more than 15 % .")</formula1>
    </dataValidation>
    <dataValidation type="custom" sqref="N25" errorStyle="warning" allowBlank="true" errorTitle="Error" error="Only use words in the sentence for answer" showErrorMessage="true">
      <formula1>FIND(LOWER(TRIM(N25)), "but although the golden share has been waived , a hostile bidder for jaguar would still have to alter the british concern 's articles of association which ban shareholdings of more than 15 % .")</formula1>
    </dataValidation>
    <dataValidation type="list" sqref="E25" errorStyle="stop" allowBlank="true" errorTitle="Invalid input value" error="See dropdown box for valid options." showErrorMessage="true">
      <formula1>"be had,been had,had,has,have,have been had,have had"</formula1>
    </dataValidation>
    <dataValidation type="list" sqref="G25" errorStyle="stop" allowBlank="true" errorTitle="Invalid input value" error="See dropdown box for valid options." showErrorMessage="true">
      <formula1>" ,about,by,for,of,than,to,with"</formula1>
    </dataValidation>
    <dataValidation type="custom" sqref="J31" errorStyle="warning" allowBlank="true" errorTitle="Error" error="Only use words in the sentence for answer" showErrorMessage="true">
      <formula1>FIND(LOWER(TRIM(J31)), "but although the golden share has been waived , a hostile bidder for jaguar would still have to alter the british concern 's articles of association which ban shareholdings of more than 15 % .")</formula1>
    </dataValidation>
    <dataValidation type="custom" sqref="K31" errorStyle="warning" allowBlank="true" errorTitle="Error" error="Only use words in the sentence for answer" showErrorMessage="true">
      <formula1>FIND(LOWER(TRIM(K31)), "but although the golden share has been waived , a hostile bidder for jaguar would still have to alter the british concern 's articles of association which ban shareholdings of more than 15 % .")</formula1>
    </dataValidation>
    <dataValidation type="custom" sqref="L31" errorStyle="warning" allowBlank="true" errorTitle="Error" error="Only use words in the sentence for answer" showErrorMessage="true">
      <formula1>FIND(LOWER(TRIM(L31)), "but although the golden share has been waived , a hostile bidder for jaguar would still have to alter the british concern 's articles of association which ban shareholdings of more than 15 % .")</formula1>
    </dataValidation>
    <dataValidation type="custom" sqref="M31" errorStyle="warning" allowBlank="true" errorTitle="Error" error="Only use words in the sentence for answer" showErrorMessage="true">
      <formula1>FIND(LOWER(TRIM(M31)), "but although the golden share has been waived , a hostile bidder for jaguar would still have to alter the british concern 's articles of association which ban shareholdings of more than 15 % .")</formula1>
    </dataValidation>
    <dataValidation type="custom" sqref="N31" errorStyle="warning" allowBlank="true" errorTitle="Error" error="Only use words in the sentence for answer" showErrorMessage="true">
      <formula1>FIND(LOWER(TRIM(N31)), "but although the golden share has been waived , a hostile bidder for jaguar would still have to alter the british concern 's articles of association which ban shareholdings of more than 15 % .")</formula1>
    </dataValidation>
    <dataValidation type="list" sqref="E31" errorStyle="stop" allowBlank="true" errorTitle="Invalid input value" error="See dropdown box for valid options." showErrorMessage="true">
      <formula1>"alter,altered,alters,be altered,been altered,have altered,have been altered"</formula1>
    </dataValidation>
    <dataValidation type="list" sqref="G31" errorStyle="stop" allowBlank="true" errorTitle="Invalid input value" error="See dropdown box for valid options." showErrorMessage="true">
      <formula1>" ,about,by,for,of,than,to,with"</formula1>
    </dataValidation>
    <dataValidation type="custom" sqref="J32" errorStyle="warning" allowBlank="true" errorTitle="Error" error="Only use words in the sentence for answer" showErrorMessage="true">
      <formula1>FIND(LOWER(TRIM(J32)), "but although the golden share has been waived , a hostile bidder for jaguar would still have to alter the british concern 's articles of association which ban shareholdings of more than 15 % .")</formula1>
    </dataValidation>
    <dataValidation type="custom" sqref="K32" errorStyle="warning" allowBlank="true" errorTitle="Error" error="Only use words in the sentence for answer" showErrorMessage="true">
      <formula1>FIND(LOWER(TRIM(K32)), "but although the golden share has been waived , a hostile bidder for jaguar would still have to alter the british concern 's articles of association which ban shareholdings of more than 15 % .")</formula1>
    </dataValidation>
    <dataValidation type="custom" sqref="L32" errorStyle="warning" allowBlank="true" errorTitle="Error" error="Only use words in the sentence for answer" showErrorMessage="true">
      <formula1>FIND(LOWER(TRIM(L32)), "but although the golden share has been waived , a hostile bidder for jaguar would still have to alter the british concern 's articles of association which ban shareholdings of more than 15 % .")</formula1>
    </dataValidation>
    <dataValidation type="custom" sqref="M32" errorStyle="warning" allowBlank="true" errorTitle="Error" error="Only use words in the sentence for answer" showErrorMessage="true">
      <formula1>FIND(LOWER(TRIM(M32)), "but although the golden share has been waived , a hostile bidder for jaguar would still have to alter the british concern 's articles of association which ban shareholdings of more than 15 % .")</formula1>
    </dataValidation>
    <dataValidation type="custom" sqref="N32" errorStyle="warning" allowBlank="true" errorTitle="Error" error="Only use words in the sentence for answer" showErrorMessage="true">
      <formula1>FIND(LOWER(TRIM(N32)), "but although the golden share has been waived , a hostile bidder for jaguar would still have to alter the british concern 's articles of association which ban shareholdings of more than 15 % .")</formula1>
    </dataValidation>
    <dataValidation type="list" sqref="E32" errorStyle="stop" allowBlank="true" errorTitle="Invalid input value" error="See dropdown box for valid options." showErrorMessage="true">
      <formula1>"alter,altered,alters,be altered,been altered,have altered,have been altered"</formula1>
    </dataValidation>
    <dataValidation type="list" sqref="G32" errorStyle="stop" allowBlank="true" errorTitle="Invalid input value" error="See dropdown box for valid options." showErrorMessage="true">
      <formula1>" ,about,by,for,of,than,to,with"</formula1>
    </dataValidation>
    <dataValidation type="custom" sqref="J33" errorStyle="warning" allowBlank="true" errorTitle="Error" error="Only use words in the sentence for answer" showErrorMessage="true">
      <formula1>FIND(LOWER(TRIM(J33)), "but although the golden share has been waived , a hostile bidder for jaguar would still have to alter the british concern 's articles of association which ban shareholdings of more than 15 % .")</formula1>
    </dataValidation>
    <dataValidation type="custom" sqref="K33" errorStyle="warning" allowBlank="true" errorTitle="Error" error="Only use words in the sentence for answer" showErrorMessage="true">
      <formula1>FIND(LOWER(TRIM(K33)), "but although the golden share has been waived , a hostile bidder for jaguar would still have to alter the british concern 's articles of association which ban shareholdings of more than 15 % .")</formula1>
    </dataValidation>
    <dataValidation type="custom" sqref="L33" errorStyle="warning" allowBlank="true" errorTitle="Error" error="Only use words in the sentence for answer" showErrorMessage="true">
      <formula1>FIND(LOWER(TRIM(L33)), "but although the golden share has been waived , a hostile bidder for jaguar would still have to alter the british concern 's articles of association which ban shareholdings of more than 15 % .")</formula1>
    </dataValidation>
    <dataValidation type="custom" sqref="M33" errorStyle="warning" allowBlank="true" errorTitle="Error" error="Only use words in the sentence for answer" showErrorMessage="true">
      <formula1>FIND(LOWER(TRIM(M33)), "but although the golden share has been waived , a hostile bidder for jaguar would still have to alter the british concern 's articles of association which ban shareholdings of more than 15 % .")</formula1>
    </dataValidation>
    <dataValidation type="custom" sqref="N33" errorStyle="warning" allowBlank="true" errorTitle="Error" error="Only use words in the sentence for answer" showErrorMessage="true">
      <formula1>FIND(LOWER(TRIM(N33)), "but although the golden share has been waived , a hostile bidder for jaguar would still have to alter the british concern 's articles of association which ban shareholdings of more than 15 % .")</formula1>
    </dataValidation>
    <dataValidation type="list" sqref="E33" errorStyle="stop" allowBlank="true" errorTitle="Invalid input value" error="See dropdown box for valid options." showErrorMessage="true">
      <formula1>"alter,altered,alters,be altered,been altered,have altered,have been altered"</formula1>
    </dataValidation>
    <dataValidation type="list" sqref="G33" errorStyle="stop" allowBlank="true" errorTitle="Invalid input value" error="See dropdown box for valid options." showErrorMessage="true">
      <formula1>" ,about,by,for,of,than,to,with"</formula1>
    </dataValidation>
    <dataValidation type="custom" sqref="J34" errorStyle="warning" allowBlank="true" errorTitle="Error" error="Only use words in the sentence for answer" showErrorMessage="true">
      <formula1>FIND(LOWER(TRIM(J34)), "but although the golden share has been waived , a hostile bidder for jaguar would still have to alter the british concern 's articles of association which ban shareholdings of more than 15 % .")</formula1>
    </dataValidation>
    <dataValidation type="custom" sqref="K34" errorStyle="warning" allowBlank="true" errorTitle="Error" error="Only use words in the sentence for answer" showErrorMessage="true">
      <formula1>FIND(LOWER(TRIM(K34)), "but although the golden share has been waived , a hostile bidder for jaguar would still have to alter the british concern 's articles of association which ban shareholdings of more than 15 % .")</formula1>
    </dataValidation>
    <dataValidation type="custom" sqref="L34" errorStyle="warning" allowBlank="true" errorTitle="Error" error="Only use words in the sentence for answer" showErrorMessage="true">
      <formula1>FIND(LOWER(TRIM(L34)), "but although the golden share has been waived , a hostile bidder for jaguar would still have to alter the british concern 's articles of association which ban shareholdings of more than 15 % .")</formula1>
    </dataValidation>
    <dataValidation type="custom" sqref="M34" errorStyle="warning" allowBlank="true" errorTitle="Error" error="Only use words in the sentence for answer" showErrorMessage="true">
      <formula1>FIND(LOWER(TRIM(M34)), "but although the golden share has been waived , a hostile bidder for jaguar would still have to alter the british concern 's articles of association which ban shareholdings of more than 15 % .")</formula1>
    </dataValidation>
    <dataValidation type="custom" sqref="N34" errorStyle="warning" allowBlank="true" errorTitle="Error" error="Only use words in the sentence for answer" showErrorMessage="true">
      <formula1>FIND(LOWER(TRIM(N34)), "but although the golden share has been waived , a hostile bidder for jaguar would still have to alter the british concern 's articles of association which ban shareholdings of more than 15 % .")</formula1>
    </dataValidation>
    <dataValidation type="list" sqref="E34" errorStyle="stop" allowBlank="true" errorTitle="Invalid input value" error="See dropdown box for valid options." showErrorMessage="true">
      <formula1>"alter,altered,alters,be altered,been altered,have altered,have been altered"</formula1>
    </dataValidation>
    <dataValidation type="list" sqref="G34" errorStyle="stop" allowBlank="true" errorTitle="Invalid input value" error="See dropdown box for valid options." showErrorMessage="true">
      <formula1>" ,about,by,for,of,than,to,with"</formula1>
    </dataValidation>
    <dataValidation type="custom" sqref="J35" errorStyle="warning" allowBlank="true" errorTitle="Error" error="Only use words in the sentence for answer" showErrorMessage="true">
      <formula1>FIND(LOWER(TRIM(J35)), "but although the golden share has been waived , a hostile bidder for jaguar would still have to alter the british concern 's articles of association which ban shareholdings of more than 15 % .")</formula1>
    </dataValidation>
    <dataValidation type="custom" sqref="K35" errorStyle="warning" allowBlank="true" errorTitle="Error" error="Only use words in the sentence for answer" showErrorMessage="true">
      <formula1>FIND(LOWER(TRIM(K35)), "but although the golden share has been waived , a hostile bidder for jaguar would still have to alter the british concern 's articles of association which ban shareholdings of more than 15 % .")</formula1>
    </dataValidation>
    <dataValidation type="custom" sqref="L35" errorStyle="warning" allowBlank="true" errorTitle="Error" error="Only use words in the sentence for answer" showErrorMessage="true">
      <formula1>FIND(LOWER(TRIM(L35)), "but although the golden share has been waived , a hostile bidder for jaguar would still have to alter the british concern 's articles of association which ban shareholdings of more than 15 % .")</formula1>
    </dataValidation>
    <dataValidation type="custom" sqref="M35" errorStyle="warning" allowBlank="true" errorTitle="Error" error="Only use words in the sentence for answer" showErrorMessage="true">
      <formula1>FIND(LOWER(TRIM(M35)), "but although the golden share has been waived , a hostile bidder for jaguar would still have to alter the british concern 's articles of association which ban shareholdings of more than 15 % .")</formula1>
    </dataValidation>
    <dataValidation type="custom" sqref="N35" errorStyle="warning" allowBlank="true" errorTitle="Error" error="Only use words in the sentence for answer" showErrorMessage="true">
      <formula1>FIND(LOWER(TRIM(N35)), "but although the golden share has been waived , a hostile bidder for jaguar would still have to alter the british concern 's articles of association which ban shareholdings of more than 15 % .")</formula1>
    </dataValidation>
    <dataValidation type="list" sqref="E35" errorStyle="stop" allowBlank="true" errorTitle="Invalid input value" error="See dropdown box for valid options." showErrorMessage="true">
      <formula1>"alter,altered,alters,be altered,been altered,have altered,have been altered"</formula1>
    </dataValidation>
    <dataValidation type="list" sqref="G35" errorStyle="stop" allowBlank="true" errorTitle="Invalid input value" error="See dropdown box for valid options." showErrorMessage="true">
      <formula1>" ,about,by,for,of,than,to,with"</formula1>
    </dataValidation>
    <dataValidation type="custom" sqref="J36" errorStyle="warning" allowBlank="true" errorTitle="Error" error="Only use words in the sentence for answer" showErrorMessage="true">
      <formula1>FIND(LOWER(TRIM(J36)), "but although the golden share has been waived , a hostile bidder for jaguar would still have to alter the british concern 's articles of association which ban shareholdings of more than 15 % .")</formula1>
    </dataValidation>
    <dataValidation type="custom" sqref="K36" errorStyle="warning" allowBlank="true" errorTitle="Error" error="Only use words in the sentence for answer" showErrorMessage="true">
      <formula1>FIND(LOWER(TRIM(K36)), "but although the golden share has been waived , a hostile bidder for jaguar would still have to alter the british concern 's articles of association which ban shareholdings of more than 15 % .")</formula1>
    </dataValidation>
    <dataValidation type="custom" sqref="L36" errorStyle="warning" allowBlank="true" errorTitle="Error" error="Only use words in the sentence for answer" showErrorMessage="true">
      <formula1>FIND(LOWER(TRIM(L36)), "but although the golden share has been waived , a hostile bidder for jaguar would still have to alter the british concern 's articles of association which ban shareholdings of more than 15 % .")</formula1>
    </dataValidation>
    <dataValidation type="custom" sqref="M36" errorStyle="warning" allowBlank="true" errorTitle="Error" error="Only use words in the sentence for answer" showErrorMessage="true">
      <formula1>FIND(LOWER(TRIM(M36)), "but although the golden share has been waived , a hostile bidder for jaguar would still have to alter the british concern 's articles of association which ban shareholdings of more than 15 % .")</formula1>
    </dataValidation>
    <dataValidation type="custom" sqref="N36" errorStyle="warning" allowBlank="true" errorTitle="Error" error="Only use words in the sentence for answer" showErrorMessage="true">
      <formula1>FIND(LOWER(TRIM(N36)), "but although the golden share has been waived , a hostile bidder for jaguar would still have to alter the british concern 's articles of association which ban shareholdings of more than 15 % .")</formula1>
    </dataValidation>
    <dataValidation type="list" sqref="E36" errorStyle="stop" allowBlank="true" errorTitle="Invalid input value" error="See dropdown box for valid options." showErrorMessage="true">
      <formula1>"alter,altered,alters,be altered,been altered,have altered,have been altered"</formula1>
    </dataValidation>
    <dataValidation type="list" sqref="G36" errorStyle="stop" allowBlank="true" errorTitle="Invalid input value" error="See dropdown box for valid options." showErrorMessage="true">
      <formula1>" ,about,by,for,of,than,to,with"</formula1>
    </dataValidation>
    <dataValidation type="custom" sqref="J37" errorStyle="warning" allowBlank="true" errorTitle="Error" error="Only use words in the sentence for answer" showErrorMessage="true">
      <formula1>FIND(LOWER(TRIM(J37)), "but although the golden share has been waived , a hostile bidder for jaguar would still have to alter the british concern 's articles of association which ban shareholdings of more than 15 % .")</formula1>
    </dataValidation>
    <dataValidation type="custom" sqref="K37" errorStyle="warning" allowBlank="true" errorTitle="Error" error="Only use words in the sentence for answer" showErrorMessage="true">
      <formula1>FIND(LOWER(TRIM(K37)), "but although the golden share has been waived , a hostile bidder for jaguar would still have to alter the british concern 's articles of association which ban shareholdings of more than 15 % .")</formula1>
    </dataValidation>
    <dataValidation type="custom" sqref="L37" errorStyle="warning" allowBlank="true" errorTitle="Error" error="Only use words in the sentence for answer" showErrorMessage="true">
      <formula1>FIND(LOWER(TRIM(L37)), "but although the golden share has been waived , a hostile bidder for jaguar would still have to alter the british concern 's articles of association which ban shareholdings of more than 15 % .")</formula1>
    </dataValidation>
    <dataValidation type="custom" sqref="M37" errorStyle="warning" allowBlank="true" errorTitle="Error" error="Only use words in the sentence for answer" showErrorMessage="true">
      <formula1>FIND(LOWER(TRIM(M37)), "but although the golden share has been waived , a hostile bidder for jaguar would still have to alter the british concern 's articles of association which ban shareholdings of more than 15 % .")</formula1>
    </dataValidation>
    <dataValidation type="custom" sqref="N37" errorStyle="warning" allowBlank="true" errorTitle="Error" error="Only use words in the sentence for answer" showErrorMessage="true">
      <formula1>FIND(LOWER(TRIM(N37)), "but although the golden share has been waived , a hostile bidder for jaguar would still have to alter the british concern 's articles of association which ban shareholdings of more than 15 % .")</formula1>
    </dataValidation>
    <dataValidation type="list" sqref="E37" errorStyle="stop" allowBlank="true" errorTitle="Invalid input value" error="See dropdown box for valid options." showErrorMessage="true">
      <formula1>"alter,altered,alters,be altered,been altered,have altered,have been altered"</formula1>
    </dataValidation>
    <dataValidation type="list" sqref="G37" errorStyle="stop" allowBlank="true" errorTitle="Invalid input value" error="See dropdown box for valid options." showErrorMessage="true">
      <formula1>" ,about,by,for,of,than,to,with"</formula1>
    </dataValidation>
    <dataValidation type="custom" sqref="J38" errorStyle="warning" allowBlank="true" errorTitle="Error" error="Only use words in the sentence for answer" showErrorMessage="true">
      <formula1>FIND(LOWER(TRIM(J38)), "but although the golden share has been waived , a hostile bidder for jaguar would still have to alter the british concern 's articles of association which ban shareholdings of more than 15 % .")</formula1>
    </dataValidation>
    <dataValidation type="custom" sqref="K38" errorStyle="warning" allowBlank="true" errorTitle="Error" error="Only use words in the sentence for answer" showErrorMessage="true">
      <formula1>FIND(LOWER(TRIM(K38)), "but although the golden share has been waived , a hostile bidder for jaguar would still have to alter the british concern 's articles of association which ban shareholdings of more than 15 % .")</formula1>
    </dataValidation>
    <dataValidation type="custom" sqref="L38" errorStyle="warning" allowBlank="true" errorTitle="Error" error="Only use words in the sentence for answer" showErrorMessage="true">
      <formula1>FIND(LOWER(TRIM(L38)), "but although the golden share has been waived , a hostile bidder for jaguar would still have to alter the british concern 's articles of association which ban shareholdings of more than 15 % .")</formula1>
    </dataValidation>
    <dataValidation type="custom" sqref="M38" errorStyle="warning" allowBlank="true" errorTitle="Error" error="Only use words in the sentence for answer" showErrorMessage="true">
      <formula1>FIND(LOWER(TRIM(M38)), "but although the golden share has been waived , a hostile bidder for jaguar would still have to alter the british concern 's articles of association which ban shareholdings of more than 15 % .")</formula1>
    </dataValidation>
    <dataValidation type="custom" sqref="N38" errorStyle="warning" allowBlank="true" errorTitle="Error" error="Only use words in the sentence for answer" showErrorMessage="true">
      <formula1>FIND(LOWER(TRIM(N38)), "but although the golden share has been waived , a hostile bidder for jaguar would still have to alter the british concern 's articles of association which ban shareholdings of more than 15 % .")</formula1>
    </dataValidation>
    <dataValidation type="list" sqref="E38" errorStyle="stop" allowBlank="true" errorTitle="Invalid input value" error="See dropdown box for valid options." showErrorMessage="true">
      <formula1>"alter,altered,alters,be altered,been altered,have altered,have been altered"</formula1>
    </dataValidation>
    <dataValidation type="list" sqref="G38" errorStyle="stop" allowBlank="true" errorTitle="Invalid input value" error="See dropdown box for valid options." showErrorMessage="true">
      <formula1>" ,about,by,for,of,than,to,with"</formula1>
    </dataValidation>
    <dataValidation type="custom" sqref="J44" errorStyle="warning" allowBlank="true" errorTitle="Error" error="Only use words in the sentence for answer" showErrorMessage="true">
      <formula1>FIND(LOWER(TRIM(J44)), "but although the golden share has been waived , a hostile bidder for jaguar would still have to alter the british concern 's articles of association which ban shareholdings of more than 15 % .")</formula1>
    </dataValidation>
    <dataValidation type="custom" sqref="K44" errorStyle="warning" allowBlank="true" errorTitle="Error" error="Only use words in the sentence for answer" showErrorMessage="true">
      <formula1>FIND(LOWER(TRIM(K44)), "but although the golden share has been waived , a hostile bidder for jaguar would still have to alter the british concern 's articles of association which ban shareholdings of more than 15 % .")</formula1>
    </dataValidation>
    <dataValidation type="custom" sqref="L44" errorStyle="warning" allowBlank="true" errorTitle="Error" error="Only use words in the sentence for answer" showErrorMessage="true">
      <formula1>FIND(LOWER(TRIM(L44)), "but although the golden share has been waived , a hostile bidder for jaguar would still have to alter the british concern 's articles of association which ban shareholdings of more than 15 % .")</formula1>
    </dataValidation>
    <dataValidation type="custom" sqref="M44" errorStyle="warning" allowBlank="true" errorTitle="Error" error="Only use words in the sentence for answer" showErrorMessage="true">
      <formula1>FIND(LOWER(TRIM(M44)), "but although the golden share has been waived , a hostile bidder for jaguar would still have to alter the british concern 's articles of association which ban shareholdings of more than 15 % .")</formula1>
    </dataValidation>
    <dataValidation type="custom" sqref="N44" errorStyle="warning" allowBlank="true" errorTitle="Error" error="Only use words in the sentence for answer" showErrorMessage="true">
      <formula1>FIND(LOWER(TRIM(N44)), "but although the golden share has been waived , a hostile bidder for jaguar would still have to alter the british concern 's articles of association which ban shareholdings of more than 15 % .")</formula1>
    </dataValidation>
    <dataValidation type="list" sqref="E44" errorStyle="stop" allowBlank="true" errorTitle="Invalid input value" error="See dropdown box for valid options." showErrorMessage="true">
      <formula1>"ban,banned,bans,be banned,been banned,have banned,have been banned"</formula1>
    </dataValidation>
    <dataValidation type="list" sqref="G44" errorStyle="stop" allowBlank="true" errorTitle="Invalid input value" error="See dropdown box for valid options." showErrorMessage="true">
      <formula1>" ,about,by,for,of,than,to,with"</formula1>
    </dataValidation>
    <dataValidation type="custom" sqref="J45" errorStyle="warning" allowBlank="true" errorTitle="Error" error="Only use words in the sentence for answer" showErrorMessage="true">
      <formula1>FIND(LOWER(TRIM(J45)), "but although the golden share has been waived , a hostile bidder for jaguar would still have to alter the british concern 's articles of association which ban shareholdings of more than 15 % .")</formula1>
    </dataValidation>
    <dataValidation type="custom" sqref="K45" errorStyle="warning" allowBlank="true" errorTitle="Error" error="Only use words in the sentence for answer" showErrorMessage="true">
      <formula1>FIND(LOWER(TRIM(K45)), "but although the golden share has been waived , a hostile bidder for jaguar would still have to alter the british concern 's articles of association which ban shareholdings of more than 15 % .")</formula1>
    </dataValidation>
    <dataValidation type="custom" sqref="L45" errorStyle="warning" allowBlank="true" errorTitle="Error" error="Only use words in the sentence for answer" showErrorMessage="true">
      <formula1>FIND(LOWER(TRIM(L45)), "but although the golden share has been waived , a hostile bidder for jaguar would still have to alter the british concern 's articles of association which ban shareholdings of more than 15 % .")</formula1>
    </dataValidation>
    <dataValidation type="custom" sqref="M45" errorStyle="warning" allowBlank="true" errorTitle="Error" error="Only use words in the sentence for answer" showErrorMessage="true">
      <formula1>FIND(LOWER(TRIM(M45)), "but although the golden share has been waived , a hostile bidder for jaguar would still have to alter the british concern 's articles of association which ban shareholdings of more than 15 % .")</formula1>
    </dataValidation>
    <dataValidation type="custom" sqref="N45" errorStyle="warning" allowBlank="true" errorTitle="Error" error="Only use words in the sentence for answer" showErrorMessage="true">
      <formula1>FIND(LOWER(TRIM(N45)), "but although the golden share has been waived , a hostile bidder for jaguar would still have to alter the british concern 's articles of association which ban shareholdings of more than 15 % .")</formula1>
    </dataValidation>
    <dataValidation type="list" sqref="E45" errorStyle="stop" allowBlank="true" errorTitle="Invalid input value" error="See dropdown box for valid options." showErrorMessage="true">
      <formula1>"ban,banned,bans,be banned,been banned,have banned,have been banned"</formula1>
    </dataValidation>
    <dataValidation type="list" sqref="G45" errorStyle="stop" allowBlank="true" errorTitle="Invalid input value" error="See dropdown box for valid options." showErrorMessage="true">
      <formula1>" ,about,by,for,of,than,to,with"</formula1>
    </dataValidation>
    <dataValidation type="custom" sqref="J46" errorStyle="warning" allowBlank="true" errorTitle="Error" error="Only use words in the sentence for answer" showErrorMessage="true">
      <formula1>FIND(LOWER(TRIM(J46)), "but although the golden share has been waived , a hostile bidder for jaguar would still have to alter the british concern 's articles of association which ban shareholdings of more than 15 % .")</formula1>
    </dataValidation>
    <dataValidation type="custom" sqref="K46" errorStyle="warning" allowBlank="true" errorTitle="Error" error="Only use words in the sentence for answer" showErrorMessage="true">
      <formula1>FIND(LOWER(TRIM(K46)), "but although the golden share has been waived , a hostile bidder for jaguar would still have to alter the british concern 's articles of association which ban shareholdings of more than 15 % .")</formula1>
    </dataValidation>
    <dataValidation type="custom" sqref="L46" errorStyle="warning" allowBlank="true" errorTitle="Error" error="Only use words in the sentence for answer" showErrorMessage="true">
      <formula1>FIND(LOWER(TRIM(L46)), "but although the golden share has been waived , a hostile bidder for jaguar would still have to alter the british concern 's articles of association which ban shareholdings of more than 15 % .")</formula1>
    </dataValidation>
    <dataValidation type="custom" sqref="M46" errorStyle="warning" allowBlank="true" errorTitle="Error" error="Only use words in the sentence for answer" showErrorMessage="true">
      <formula1>FIND(LOWER(TRIM(M46)), "but although the golden share has been waived , a hostile bidder for jaguar would still have to alter the british concern 's articles of association which ban shareholdings of more than 15 % .")</formula1>
    </dataValidation>
    <dataValidation type="custom" sqref="N46" errorStyle="warning" allowBlank="true" errorTitle="Error" error="Only use words in the sentence for answer" showErrorMessage="true">
      <formula1>FIND(LOWER(TRIM(N46)), "but although the golden share has been waived , a hostile bidder for jaguar would still have to alter the british concern 's articles of association which ban shareholdings of more than 15 % .")</formula1>
    </dataValidation>
    <dataValidation type="list" sqref="E46" errorStyle="stop" allowBlank="true" errorTitle="Invalid input value" error="See dropdown box for valid options." showErrorMessage="true">
      <formula1>"ban,banned,bans,be banned,been banned,have banned,have been banned"</formula1>
    </dataValidation>
    <dataValidation type="list" sqref="G46" errorStyle="stop" allowBlank="true" errorTitle="Invalid input value" error="See dropdown box for valid options." showErrorMessage="true">
      <formula1>" ,about,by,for,of,than,to,with"</formula1>
    </dataValidation>
    <dataValidation type="custom" sqref="J47" errorStyle="warning" allowBlank="true" errorTitle="Error" error="Only use words in the sentence for answer" showErrorMessage="true">
      <formula1>FIND(LOWER(TRIM(J47)), "but although the golden share has been waived , a hostile bidder for jaguar would still have to alter the british concern 's articles of association which ban shareholdings of more than 15 % .")</formula1>
    </dataValidation>
    <dataValidation type="custom" sqref="K47" errorStyle="warning" allowBlank="true" errorTitle="Error" error="Only use words in the sentence for answer" showErrorMessage="true">
      <formula1>FIND(LOWER(TRIM(K47)), "but although the golden share has been waived , a hostile bidder for jaguar would still have to alter the british concern 's articles of association which ban shareholdings of more than 15 % .")</formula1>
    </dataValidation>
    <dataValidation type="custom" sqref="L47" errorStyle="warning" allowBlank="true" errorTitle="Error" error="Only use words in the sentence for answer" showErrorMessage="true">
      <formula1>FIND(LOWER(TRIM(L47)), "but although the golden share has been waived , a hostile bidder for jaguar would still have to alter the british concern 's articles of association which ban shareholdings of more than 15 % .")</formula1>
    </dataValidation>
    <dataValidation type="custom" sqref="M47" errorStyle="warning" allowBlank="true" errorTitle="Error" error="Only use words in the sentence for answer" showErrorMessage="true">
      <formula1>FIND(LOWER(TRIM(M47)), "but although the golden share has been waived , a hostile bidder for jaguar would still have to alter the british concern 's articles of association which ban shareholdings of more than 15 % .")</formula1>
    </dataValidation>
    <dataValidation type="custom" sqref="N47" errorStyle="warning" allowBlank="true" errorTitle="Error" error="Only use words in the sentence for answer" showErrorMessage="true">
      <formula1>FIND(LOWER(TRIM(N47)), "but although the golden share has been waived , a hostile bidder for jaguar would still have to alter the british concern 's articles of association which ban shareholdings of more than 15 % .")</formula1>
    </dataValidation>
    <dataValidation type="list" sqref="E47" errorStyle="stop" allowBlank="true" errorTitle="Invalid input value" error="See dropdown box for valid options." showErrorMessage="true">
      <formula1>"ban,banned,bans,be banned,been banned,have banned,have been banned"</formula1>
    </dataValidation>
    <dataValidation type="list" sqref="G47" errorStyle="stop" allowBlank="true" errorTitle="Invalid input value" error="See dropdown box for valid options." showErrorMessage="true">
      <formula1>" ,about,by,for,of,than,to,with"</formula1>
    </dataValidation>
    <dataValidation type="custom" sqref="J48" errorStyle="warning" allowBlank="true" errorTitle="Error" error="Only use words in the sentence for answer" showErrorMessage="true">
      <formula1>FIND(LOWER(TRIM(J48)), "but although the golden share has been waived , a hostile bidder for jaguar would still have to alter the british concern 's articles of association which ban shareholdings of more than 15 % .")</formula1>
    </dataValidation>
    <dataValidation type="custom" sqref="K48" errorStyle="warning" allowBlank="true" errorTitle="Error" error="Only use words in the sentence for answer" showErrorMessage="true">
      <formula1>FIND(LOWER(TRIM(K48)), "but although the golden share has been waived , a hostile bidder for jaguar would still have to alter the british concern 's articles of association which ban shareholdings of more than 15 % .")</formula1>
    </dataValidation>
    <dataValidation type="custom" sqref="L48" errorStyle="warning" allowBlank="true" errorTitle="Error" error="Only use words in the sentence for answer" showErrorMessage="true">
      <formula1>FIND(LOWER(TRIM(L48)), "but although the golden share has been waived , a hostile bidder for jaguar would still have to alter the british concern 's articles of association which ban shareholdings of more than 15 % .")</formula1>
    </dataValidation>
    <dataValidation type="custom" sqref="M48" errorStyle="warning" allowBlank="true" errorTitle="Error" error="Only use words in the sentence for answer" showErrorMessage="true">
      <formula1>FIND(LOWER(TRIM(M48)), "but although the golden share has been waived , a hostile bidder for jaguar would still have to alter the british concern 's articles of association which ban shareholdings of more than 15 % .")</formula1>
    </dataValidation>
    <dataValidation type="custom" sqref="N48" errorStyle="warning" allowBlank="true" errorTitle="Error" error="Only use words in the sentence for answer" showErrorMessage="true">
      <formula1>FIND(LOWER(TRIM(N48)), "but although the golden share has been waived , a hostile bidder for jaguar would still have to alter the british concern 's articles of association which ban shareholdings of more than 15 % .")</formula1>
    </dataValidation>
    <dataValidation type="list" sqref="E48" errorStyle="stop" allowBlank="true" errorTitle="Invalid input value" error="See dropdown box for valid options." showErrorMessage="true">
      <formula1>"ban,banned,bans,be banned,been banned,have banned,have been banned"</formula1>
    </dataValidation>
    <dataValidation type="list" sqref="G48" errorStyle="stop" allowBlank="true" errorTitle="Invalid input value" error="See dropdown box for valid options." showErrorMessage="true">
      <formula1>" ,about,by,for,of,than,to,with"</formula1>
    </dataValidation>
    <dataValidation type="custom" sqref="J49" errorStyle="warning" allowBlank="true" errorTitle="Error" error="Only use words in the sentence for answer" showErrorMessage="true">
      <formula1>FIND(LOWER(TRIM(J49)), "but although the golden share has been waived , a hostile bidder for jaguar would still have to alter the british concern 's articles of association which ban shareholdings of more than 15 % .")</formula1>
    </dataValidation>
    <dataValidation type="custom" sqref="K49" errorStyle="warning" allowBlank="true" errorTitle="Error" error="Only use words in the sentence for answer" showErrorMessage="true">
      <formula1>FIND(LOWER(TRIM(K49)), "but although the golden share has been waived , a hostile bidder for jaguar would still have to alter the british concern 's articles of association which ban shareholdings of more than 15 % .")</formula1>
    </dataValidation>
    <dataValidation type="custom" sqref="L49" errorStyle="warning" allowBlank="true" errorTitle="Error" error="Only use words in the sentence for answer" showErrorMessage="true">
      <formula1>FIND(LOWER(TRIM(L49)), "but although the golden share has been waived , a hostile bidder for jaguar would still have to alter the british concern 's articles of association which ban shareholdings of more than 15 % .")</formula1>
    </dataValidation>
    <dataValidation type="custom" sqref="M49" errorStyle="warning" allowBlank="true" errorTitle="Error" error="Only use words in the sentence for answer" showErrorMessage="true">
      <formula1>FIND(LOWER(TRIM(M49)), "but although the golden share has been waived , a hostile bidder for jaguar would still have to alter the british concern 's articles of association which ban shareholdings of more than 15 % .")</formula1>
    </dataValidation>
    <dataValidation type="custom" sqref="N49" errorStyle="warning" allowBlank="true" errorTitle="Error" error="Only use words in the sentence for answer" showErrorMessage="true">
      <formula1>FIND(LOWER(TRIM(N49)), "but although the golden share has been waived , a hostile bidder for jaguar would still have to alter the british concern 's articles of association which ban shareholdings of more than 15 % .")</formula1>
    </dataValidation>
    <dataValidation type="list" sqref="E49" errorStyle="stop" allowBlank="true" errorTitle="Invalid input value" error="See dropdown box for valid options." showErrorMessage="true">
      <formula1>"ban,banned,bans,be banned,been banned,have banned,have been banned"</formula1>
    </dataValidation>
    <dataValidation type="list" sqref="G49" errorStyle="stop" allowBlank="true" errorTitle="Invalid input value" error="See dropdown box for valid options." showErrorMessage="true">
      <formula1>" ,about,by,for,of,than,to,with"</formula1>
    </dataValidation>
    <dataValidation type="custom" sqref="J50" errorStyle="warning" allowBlank="true" errorTitle="Error" error="Only use words in the sentence for answer" showErrorMessage="true">
      <formula1>FIND(LOWER(TRIM(J50)), "but although the golden share has been waived , a hostile bidder for jaguar would still have to alter the british concern 's articles of association which ban shareholdings of more than 15 % .")</formula1>
    </dataValidation>
    <dataValidation type="custom" sqref="K50" errorStyle="warning" allowBlank="true" errorTitle="Error" error="Only use words in the sentence for answer" showErrorMessage="true">
      <formula1>FIND(LOWER(TRIM(K50)), "but although the golden share has been waived , a hostile bidder for jaguar would still have to alter the british concern 's articles of association which ban shareholdings of more than 15 % .")</formula1>
    </dataValidation>
    <dataValidation type="custom" sqref="L50" errorStyle="warning" allowBlank="true" errorTitle="Error" error="Only use words in the sentence for answer" showErrorMessage="true">
      <formula1>FIND(LOWER(TRIM(L50)), "but although the golden share has been waived , a hostile bidder for jaguar would still have to alter the british concern 's articles of association which ban shareholdings of more than 15 % .")</formula1>
    </dataValidation>
    <dataValidation type="custom" sqref="M50" errorStyle="warning" allowBlank="true" errorTitle="Error" error="Only use words in the sentence for answer" showErrorMessage="true">
      <formula1>FIND(LOWER(TRIM(M50)), "but although the golden share has been waived , a hostile bidder for jaguar would still have to alter the british concern 's articles of association which ban shareholdings of more than 15 % .")</formula1>
    </dataValidation>
    <dataValidation type="custom" sqref="N50" errorStyle="warning" allowBlank="true" errorTitle="Error" error="Only use words in the sentence for answer" showErrorMessage="true">
      <formula1>FIND(LOWER(TRIM(N50)), "but although the golden share has been waived , a hostile bidder for jaguar would still have to alter the british concern 's articles of association which ban shareholdings of more than 15 % .")</formula1>
    </dataValidation>
    <dataValidation type="list" sqref="E50" errorStyle="stop" allowBlank="true" errorTitle="Invalid input value" error="See dropdown box for valid options." showErrorMessage="true">
      <formula1>"ban,banned,bans,be banned,been banned,have banned,have been banned"</formula1>
    </dataValidation>
    <dataValidation type="list" sqref="G50" errorStyle="stop" allowBlank="true" errorTitle="Invalid input value" error="See dropdown box for valid options." showErrorMessage="true">
      <formula1>" ,about,by,for,of,than,to,with"</formula1>
    </dataValidation>
    <dataValidation type="custom" sqref="J51" errorStyle="warning" allowBlank="true" errorTitle="Error" error="Only use words in the sentence for answer" showErrorMessage="true">
      <formula1>FIND(LOWER(TRIM(J51)), "but although the golden share has been waived , a hostile bidder for jaguar would still have to alter the british concern 's articles of association which ban shareholdings of more than 15 % .")</formula1>
    </dataValidation>
    <dataValidation type="custom" sqref="K51" errorStyle="warning" allowBlank="true" errorTitle="Error" error="Only use words in the sentence for answer" showErrorMessage="true">
      <formula1>FIND(LOWER(TRIM(K51)), "but although the golden share has been waived , a hostile bidder for jaguar would still have to alter the british concern 's articles of association which ban shareholdings of more than 15 % .")</formula1>
    </dataValidation>
    <dataValidation type="custom" sqref="L51" errorStyle="warning" allowBlank="true" errorTitle="Error" error="Only use words in the sentence for answer" showErrorMessage="true">
      <formula1>FIND(LOWER(TRIM(L51)), "but although the golden share has been waived , a hostile bidder for jaguar would still have to alter the british concern 's articles of association which ban shareholdings of more than 15 % .")</formula1>
    </dataValidation>
    <dataValidation type="custom" sqref="M51" errorStyle="warning" allowBlank="true" errorTitle="Error" error="Only use words in the sentence for answer" showErrorMessage="true">
      <formula1>FIND(LOWER(TRIM(M51)), "but although the golden share has been waived , a hostile bidder for jaguar would still have to alter the british concern 's articles of association which ban shareholdings of more than 15 % .")</formula1>
    </dataValidation>
    <dataValidation type="custom" sqref="N51" errorStyle="warning" allowBlank="true" errorTitle="Error" error="Only use words in the sentence for answer" showErrorMessage="true">
      <formula1>FIND(LOWER(TRIM(N51)), "but although the golden share has been waived , a hostile bidder for jaguar would still have to alter the british concern 's articles of association which ban shareholdings of more than 15 % .")</formula1>
    </dataValidation>
    <dataValidation type="list" sqref="E51" errorStyle="stop" allowBlank="true" errorTitle="Invalid input value" error="See dropdown box for valid options." showErrorMessage="true">
      <formula1>"ban,banned,bans,be banned,been banned,have banned,have been banned"</formula1>
    </dataValidation>
    <dataValidation type="list" sqref="G51" errorStyle="stop" allowBlank="true" errorTitle="Invalid input value" error="See dropdown box for valid options." showErrorMessage="true">
      <formula1>" ,about,by,for,of,than,to,with"</formula1>
    </dataValidation>
    <dataValidation type="custom" sqref="J57" errorStyle="warning" allowBlank="true" errorTitle="Error" error="Only use words in the sentence for answer" showErrorMessage="true">
      <formula1>FIND(LOWER(TRIM(J57)), "the man with the clipboard represented a halfhearted attempt to introduce a bit of les sportif into our itinerary .")</formula1>
    </dataValidation>
    <dataValidation type="custom" sqref="K57" errorStyle="warning" allowBlank="true" errorTitle="Error" error="Only use words in the sentence for answer" showErrorMessage="true">
      <formula1>FIND(LOWER(TRIM(K57)), "the man with the clipboard represented a halfhearted attempt to introduce a bit of les sportif into our itinerary .")</formula1>
    </dataValidation>
    <dataValidation type="custom" sqref="L57" errorStyle="warning" allowBlank="true" errorTitle="Error" error="Only use words in the sentence for answer" showErrorMessage="true">
      <formula1>FIND(LOWER(TRIM(L57)), "the man with the clipboard represented a halfhearted attempt to introduce a bit of les sportif into our itinerary .")</formula1>
    </dataValidation>
    <dataValidation type="custom" sqref="M57" errorStyle="warning" allowBlank="true" errorTitle="Error" error="Only use words in the sentence for answer" showErrorMessage="true">
      <formula1>FIND(LOWER(TRIM(M57)), "the man with the clipboard represented a halfhearted attempt to introduce a bit of les sportif into our itinerary .")</formula1>
    </dataValidation>
    <dataValidation type="custom" sqref="N57" errorStyle="warning" allowBlank="true" errorTitle="Error" error="Only use words in the sentence for answer" showErrorMessage="true">
      <formula1>FIND(LOWER(TRIM(N57)), "the man with the clipboard represented a halfhearted attempt to introduce a bit of les sportif into our itinerary .")</formula1>
    </dataValidation>
    <dataValidation type="list" sqref="E57"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57" errorStyle="stop" allowBlank="true" errorTitle="Invalid input value" error="See dropdown box for valid options." showErrorMessage="true">
      <formula1>" ,about,by,for,into,of,to,with"</formula1>
    </dataValidation>
    <dataValidation type="custom" sqref="J58" errorStyle="warning" allowBlank="true" errorTitle="Error" error="Only use words in the sentence for answer" showErrorMessage="true">
      <formula1>FIND(LOWER(TRIM(J58)), "the man with the clipboard represented a halfhearted attempt to introduce a bit of les sportif into our itinerary .")</formula1>
    </dataValidation>
    <dataValidation type="custom" sqref="K58" errorStyle="warning" allowBlank="true" errorTitle="Error" error="Only use words in the sentence for answer" showErrorMessage="true">
      <formula1>FIND(LOWER(TRIM(K58)), "the man with the clipboard represented a halfhearted attempt to introduce a bit of les sportif into our itinerary .")</formula1>
    </dataValidation>
    <dataValidation type="custom" sqref="L58" errorStyle="warning" allowBlank="true" errorTitle="Error" error="Only use words in the sentence for answer" showErrorMessage="true">
      <formula1>FIND(LOWER(TRIM(L58)), "the man with the clipboard represented a halfhearted attempt to introduce a bit of les sportif into our itinerary .")</formula1>
    </dataValidation>
    <dataValidation type="custom" sqref="M58" errorStyle="warning" allowBlank="true" errorTitle="Error" error="Only use words in the sentence for answer" showErrorMessage="true">
      <formula1>FIND(LOWER(TRIM(M58)), "the man with the clipboard represented a halfhearted attempt to introduce a bit of les sportif into our itinerary .")</formula1>
    </dataValidation>
    <dataValidation type="custom" sqref="N58" errorStyle="warning" allowBlank="true" errorTitle="Error" error="Only use words in the sentence for answer" showErrorMessage="true">
      <formula1>FIND(LOWER(TRIM(N58)), "the man with the clipboard represented a halfhearted attempt to introduce a bit of les sportif into our itinerary .")</formula1>
    </dataValidation>
    <dataValidation type="list" sqref="E58"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58" errorStyle="stop" allowBlank="true" errorTitle="Invalid input value" error="See dropdown box for valid options." showErrorMessage="true">
      <formula1>" ,about,by,for,into,of,to,with"</formula1>
    </dataValidation>
    <dataValidation type="custom" sqref="J59" errorStyle="warning" allowBlank="true" errorTitle="Error" error="Only use words in the sentence for answer" showErrorMessage="true">
      <formula1>FIND(LOWER(TRIM(J59)), "the man with the clipboard represented a halfhearted attempt to introduce a bit of les sportif into our itinerary .")</formula1>
    </dataValidation>
    <dataValidation type="custom" sqref="K59" errorStyle="warning" allowBlank="true" errorTitle="Error" error="Only use words in the sentence for answer" showErrorMessage="true">
      <formula1>FIND(LOWER(TRIM(K59)), "the man with the clipboard represented a halfhearted attempt to introduce a bit of les sportif into our itinerary .")</formula1>
    </dataValidation>
    <dataValidation type="custom" sqref="L59" errorStyle="warning" allowBlank="true" errorTitle="Error" error="Only use words in the sentence for answer" showErrorMessage="true">
      <formula1>FIND(LOWER(TRIM(L59)), "the man with the clipboard represented a halfhearted attempt to introduce a bit of les sportif into our itinerary .")</formula1>
    </dataValidation>
    <dataValidation type="custom" sqref="M59" errorStyle="warning" allowBlank="true" errorTitle="Error" error="Only use words in the sentence for answer" showErrorMessage="true">
      <formula1>FIND(LOWER(TRIM(M59)), "the man with the clipboard represented a halfhearted attempt to introduce a bit of les sportif into our itinerary .")</formula1>
    </dataValidation>
    <dataValidation type="custom" sqref="N59" errorStyle="warning" allowBlank="true" errorTitle="Error" error="Only use words in the sentence for answer" showErrorMessage="true">
      <formula1>FIND(LOWER(TRIM(N59)), "the man with the clipboard represented a halfhearted attempt to introduce a bit of les sportif into our itinerary .")</formula1>
    </dataValidation>
    <dataValidation type="list" sqref="E59"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59" errorStyle="stop" allowBlank="true" errorTitle="Invalid input value" error="See dropdown box for valid options." showErrorMessage="true">
      <formula1>" ,about,by,for,into,of,to,with"</formula1>
    </dataValidation>
    <dataValidation type="custom" sqref="J60" errorStyle="warning" allowBlank="true" errorTitle="Error" error="Only use words in the sentence for answer" showErrorMessage="true">
      <formula1>FIND(LOWER(TRIM(J60)), "the man with the clipboard represented a halfhearted attempt to introduce a bit of les sportif into our itinerary .")</formula1>
    </dataValidation>
    <dataValidation type="custom" sqref="K60" errorStyle="warning" allowBlank="true" errorTitle="Error" error="Only use words in the sentence for answer" showErrorMessage="true">
      <formula1>FIND(LOWER(TRIM(K60)), "the man with the clipboard represented a halfhearted attempt to introduce a bit of les sportif into our itinerary .")</formula1>
    </dataValidation>
    <dataValidation type="custom" sqref="L60" errorStyle="warning" allowBlank="true" errorTitle="Error" error="Only use words in the sentence for answer" showErrorMessage="true">
      <formula1>FIND(LOWER(TRIM(L60)), "the man with the clipboard represented a halfhearted attempt to introduce a bit of les sportif into our itinerary .")</formula1>
    </dataValidation>
    <dataValidation type="custom" sqref="M60" errorStyle="warning" allowBlank="true" errorTitle="Error" error="Only use words in the sentence for answer" showErrorMessage="true">
      <formula1>FIND(LOWER(TRIM(M60)), "the man with the clipboard represented a halfhearted attempt to introduce a bit of les sportif into our itinerary .")</formula1>
    </dataValidation>
    <dataValidation type="custom" sqref="N60" errorStyle="warning" allowBlank="true" errorTitle="Error" error="Only use words in the sentence for answer" showErrorMessage="true">
      <formula1>FIND(LOWER(TRIM(N60)), "the man with the clipboard represented a halfhearted attempt to introduce a bit of les sportif into our itinerary .")</formula1>
    </dataValidation>
    <dataValidation type="list" sqref="E60"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60" errorStyle="stop" allowBlank="true" errorTitle="Invalid input value" error="See dropdown box for valid options." showErrorMessage="true">
      <formula1>" ,about,by,for,into,of,to,with"</formula1>
    </dataValidation>
    <dataValidation type="custom" sqref="J61" errorStyle="warning" allowBlank="true" errorTitle="Error" error="Only use words in the sentence for answer" showErrorMessage="true">
      <formula1>FIND(LOWER(TRIM(J61)), "the man with the clipboard represented a halfhearted attempt to introduce a bit of les sportif into our itinerary .")</formula1>
    </dataValidation>
    <dataValidation type="custom" sqref="K61" errorStyle="warning" allowBlank="true" errorTitle="Error" error="Only use words in the sentence for answer" showErrorMessage="true">
      <formula1>FIND(LOWER(TRIM(K61)), "the man with the clipboard represented a halfhearted attempt to introduce a bit of les sportif into our itinerary .")</formula1>
    </dataValidation>
    <dataValidation type="custom" sqref="L61" errorStyle="warning" allowBlank="true" errorTitle="Error" error="Only use words in the sentence for answer" showErrorMessage="true">
      <formula1>FIND(LOWER(TRIM(L61)), "the man with the clipboard represented a halfhearted attempt to introduce a bit of les sportif into our itinerary .")</formula1>
    </dataValidation>
    <dataValidation type="custom" sqref="M61" errorStyle="warning" allowBlank="true" errorTitle="Error" error="Only use words in the sentence for answer" showErrorMessage="true">
      <formula1>FIND(LOWER(TRIM(M61)), "the man with the clipboard represented a halfhearted attempt to introduce a bit of les sportif into our itinerary .")</formula1>
    </dataValidation>
    <dataValidation type="custom" sqref="N61" errorStyle="warning" allowBlank="true" errorTitle="Error" error="Only use words in the sentence for answer" showErrorMessage="true">
      <formula1>FIND(LOWER(TRIM(N61)), "the man with the clipboard represented a halfhearted attempt to introduce a bit of les sportif into our itinerary .")</formula1>
    </dataValidation>
    <dataValidation type="list" sqref="E61"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61" errorStyle="stop" allowBlank="true" errorTitle="Invalid input value" error="See dropdown box for valid options." showErrorMessage="true">
      <formula1>" ,about,by,for,into,of,to,with"</formula1>
    </dataValidation>
    <dataValidation type="custom" sqref="J62" errorStyle="warning" allowBlank="true" errorTitle="Error" error="Only use words in the sentence for answer" showErrorMessage="true">
      <formula1>FIND(LOWER(TRIM(J62)), "the man with the clipboard represented a halfhearted attempt to introduce a bit of les sportif into our itinerary .")</formula1>
    </dataValidation>
    <dataValidation type="custom" sqref="K62" errorStyle="warning" allowBlank="true" errorTitle="Error" error="Only use words in the sentence for answer" showErrorMessage="true">
      <formula1>FIND(LOWER(TRIM(K62)), "the man with the clipboard represented a halfhearted attempt to introduce a bit of les sportif into our itinerary .")</formula1>
    </dataValidation>
    <dataValidation type="custom" sqref="L62" errorStyle="warning" allowBlank="true" errorTitle="Error" error="Only use words in the sentence for answer" showErrorMessage="true">
      <formula1>FIND(LOWER(TRIM(L62)), "the man with the clipboard represented a halfhearted attempt to introduce a bit of les sportif into our itinerary .")</formula1>
    </dataValidation>
    <dataValidation type="custom" sqref="M62" errorStyle="warning" allowBlank="true" errorTitle="Error" error="Only use words in the sentence for answer" showErrorMessage="true">
      <formula1>FIND(LOWER(TRIM(M62)), "the man with the clipboard represented a halfhearted attempt to introduce a bit of les sportif into our itinerary .")</formula1>
    </dataValidation>
    <dataValidation type="custom" sqref="N62" errorStyle="warning" allowBlank="true" errorTitle="Error" error="Only use words in the sentence for answer" showErrorMessage="true">
      <formula1>FIND(LOWER(TRIM(N62)), "the man with the clipboard represented a halfhearted attempt to introduce a bit of les sportif into our itinerary .")</formula1>
    </dataValidation>
    <dataValidation type="list" sqref="E62"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62" errorStyle="stop" allowBlank="true" errorTitle="Invalid input value" error="See dropdown box for valid options." showErrorMessage="true">
      <formula1>" ,about,by,for,into,of,to,with"</formula1>
    </dataValidation>
    <dataValidation type="custom" sqref="J63" errorStyle="warning" allowBlank="true" errorTitle="Error" error="Only use words in the sentence for answer" showErrorMessage="true">
      <formula1>FIND(LOWER(TRIM(J63)), "the man with the clipboard represented a halfhearted attempt to introduce a bit of les sportif into our itinerary .")</formula1>
    </dataValidation>
    <dataValidation type="custom" sqref="K63" errorStyle="warning" allowBlank="true" errorTitle="Error" error="Only use words in the sentence for answer" showErrorMessage="true">
      <formula1>FIND(LOWER(TRIM(K63)), "the man with the clipboard represented a halfhearted attempt to introduce a bit of les sportif into our itinerary .")</formula1>
    </dataValidation>
    <dataValidation type="custom" sqref="L63" errorStyle="warning" allowBlank="true" errorTitle="Error" error="Only use words in the sentence for answer" showErrorMessage="true">
      <formula1>FIND(LOWER(TRIM(L63)), "the man with the clipboard represented a halfhearted attempt to introduce a bit of les sportif into our itinerary .")</formula1>
    </dataValidation>
    <dataValidation type="custom" sqref="M63" errorStyle="warning" allowBlank="true" errorTitle="Error" error="Only use words in the sentence for answer" showErrorMessage="true">
      <formula1>FIND(LOWER(TRIM(M63)), "the man with the clipboard represented a halfhearted attempt to introduce a bit of les sportif into our itinerary .")</formula1>
    </dataValidation>
    <dataValidation type="custom" sqref="N63" errorStyle="warning" allowBlank="true" errorTitle="Error" error="Only use words in the sentence for answer" showErrorMessage="true">
      <formula1>FIND(LOWER(TRIM(N63)), "the man with the clipboard represented a halfhearted attempt to introduce a bit of les sportif into our itinerary .")</formula1>
    </dataValidation>
    <dataValidation type="list" sqref="E63"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63" errorStyle="stop" allowBlank="true" errorTitle="Invalid input value" error="See dropdown box for valid options." showErrorMessage="true">
      <formula1>" ,about,by,for,into,of,to,with"</formula1>
    </dataValidation>
    <dataValidation type="custom" sqref="J64" errorStyle="warning" allowBlank="true" errorTitle="Error" error="Only use words in the sentence for answer" showErrorMessage="true">
      <formula1>FIND(LOWER(TRIM(J64)), "the man with the clipboard represented a halfhearted attempt to introduce a bit of les sportif into our itinerary .")</formula1>
    </dataValidation>
    <dataValidation type="custom" sqref="K64" errorStyle="warning" allowBlank="true" errorTitle="Error" error="Only use words in the sentence for answer" showErrorMessage="true">
      <formula1>FIND(LOWER(TRIM(K64)), "the man with the clipboard represented a halfhearted attempt to introduce a bit of les sportif into our itinerary .")</formula1>
    </dataValidation>
    <dataValidation type="custom" sqref="L64" errorStyle="warning" allowBlank="true" errorTitle="Error" error="Only use words in the sentence for answer" showErrorMessage="true">
      <formula1>FIND(LOWER(TRIM(L64)), "the man with the clipboard represented a halfhearted attempt to introduce a bit of les sportif into our itinerary .")</formula1>
    </dataValidation>
    <dataValidation type="custom" sqref="M64" errorStyle="warning" allowBlank="true" errorTitle="Error" error="Only use words in the sentence for answer" showErrorMessage="true">
      <formula1>FIND(LOWER(TRIM(M64)), "the man with the clipboard represented a halfhearted attempt to introduce a bit of les sportif into our itinerary .")</formula1>
    </dataValidation>
    <dataValidation type="custom" sqref="N64" errorStyle="warning" allowBlank="true" errorTitle="Error" error="Only use words in the sentence for answer" showErrorMessage="true">
      <formula1>FIND(LOWER(TRIM(N64)), "the man with the clipboard represented a halfhearted attempt to introduce a bit of les sportif into our itinerary .")</formula1>
    </dataValidation>
    <dataValidation type="list" sqref="E64"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64" errorStyle="stop" allowBlank="true" errorTitle="Invalid input value" error="See dropdown box for valid options." showErrorMessage="true">
      <formula1>" ,about,by,for,into,of,to,with"</formula1>
    </dataValidation>
    <dataValidation type="custom" sqref="J70" errorStyle="warning" allowBlank="true" errorTitle="Error" error="Only use words in the sentence for answer" showErrorMessage="true">
      <formula1>FIND(LOWER(TRIM(J70)), "the man with the clipboard represented a halfhearted attempt to introduce a bit of les sportif into our itinerary .")</formula1>
    </dataValidation>
    <dataValidation type="custom" sqref="K70" errorStyle="warning" allowBlank="true" errorTitle="Error" error="Only use words in the sentence for answer" showErrorMessage="true">
      <formula1>FIND(LOWER(TRIM(K70)), "the man with the clipboard represented a halfhearted attempt to introduce a bit of les sportif into our itinerary .")</formula1>
    </dataValidation>
    <dataValidation type="custom" sqref="L70" errorStyle="warning" allowBlank="true" errorTitle="Error" error="Only use words in the sentence for answer" showErrorMessage="true">
      <formula1>FIND(LOWER(TRIM(L70)), "the man with the clipboard represented a halfhearted attempt to introduce a bit of les sportif into our itinerary .")</formula1>
    </dataValidation>
    <dataValidation type="custom" sqref="M70" errorStyle="warning" allowBlank="true" errorTitle="Error" error="Only use words in the sentence for answer" showErrorMessage="true">
      <formula1>FIND(LOWER(TRIM(M70)), "the man with the clipboard represented a halfhearted attempt to introduce a bit of les sportif into our itinerary .")</formula1>
    </dataValidation>
    <dataValidation type="custom" sqref="N70" errorStyle="warning" allowBlank="true" errorTitle="Error" error="Only use words in the sentence for answer" showErrorMessage="true">
      <formula1>FIND(LOWER(TRIM(N70)), "the man with the clipboard represented a halfhearted attempt to introduce a bit of les sportif into our itinerary .")</formula1>
    </dataValidation>
    <dataValidation type="list" sqref="E70" errorStyle="stop" allowBlank="true" errorTitle="Invalid input value" error="See dropdown box for valid options." showErrorMessage="true">
      <formula1>"be introduced,been introduced,have been introduced,have introduced,introduce,introduced,introduces"</formula1>
    </dataValidation>
    <dataValidation type="list" sqref="G70" errorStyle="stop" allowBlank="true" errorTitle="Invalid input value" error="See dropdown box for valid options." showErrorMessage="true">
      <formula1>" ,about,by,for,into,of,to,with"</formula1>
    </dataValidation>
    <dataValidation type="custom" sqref="J71" errorStyle="warning" allowBlank="true" errorTitle="Error" error="Only use words in the sentence for answer" showErrorMessage="true">
      <formula1>FIND(LOWER(TRIM(J71)), "the man with the clipboard represented a halfhearted attempt to introduce a bit of les sportif into our itinerary .")</formula1>
    </dataValidation>
    <dataValidation type="custom" sqref="K71" errorStyle="warning" allowBlank="true" errorTitle="Error" error="Only use words in the sentence for answer" showErrorMessage="true">
      <formula1>FIND(LOWER(TRIM(K71)), "the man with the clipboard represented a halfhearted attempt to introduce a bit of les sportif into our itinerary .")</formula1>
    </dataValidation>
    <dataValidation type="custom" sqref="L71" errorStyle="warning" allowBlank="true" errorTitle="Error" error="Only use words in the sentence for answer" showErrorMessage="true">
      <formula1>FIND(LOWER(TRIM(L71)), "the man with the clipboard represented a halfhearted attempt to introduce a bit of les sportif into our itinerary .")</formula1>
    </dataValidation>
    <dataValidation type="custom" sqref="M71" errorStyle="warning" allowBlank="true" errorTitle="Error" error="Only use words in the sentence for answer" showErrorMessage="true">
      <formula1>FIND(LOWER(TRIM(M71)), "the man with the clipboard represented a halfhearted attempt to introduce a bit of les sportif into our itinerary .")</formula1>
    </dataValidation>
    <dataValidation type="custom" sqref="N71" errorStyle="warning" allowBlank="true" errorTitle="Error" error="Only use words in the sentence for answer" showErrorMessage="true">
      <formula1>FIND(LOWER(TRIM(N71)), "the man with the clipboard represented a halfhearted attempt to introduce a bit of les sportif into our itinerary .")</formula1>
    </dataValidation>
    <dataValidation type="list" sqref="E71" errorStyle="stop" allowBlank="true" errorTitle="Invalid input value" error="See dropdown box for valid options." showErrorMessage="true">
      <formula1>"be introduced,been introduced,have been introduced,have introduced,introduce,introduced,introduces"</formula1>
    </dataValidation>
    <dataValidation type="list" sqref="G71" errorStyle="stop" allowBlank="true" errorTitle="Invalid input value" error="See dropdown box for valid options." showErrorMessage="true">
      <formula1>" ,about,by,for,into,of,to,with"</formula1>
    </dataValidation>
    <dataValidation type="custom" sqref="J72" errorStyle="warning" allowBlank="true" errorTitle="Error" error="Only use words in the sentence for answer" showErrorMessage="true">
      <formula1>FIND(LOWER(TRIM(J72)), "the man with the clipboard represented a halfhearted attempt to introduce a bit of les sportif into our itinerary .")</formula1>
    </dataValidation>
    <dataValidation type="custom" sqref="K72" errorStyle="warning" allowBlank="true" errorTitle="Error" error="Only use words in the sentence for answer" showErrorMessage="true">
      <formula1>FIND(LOWER(TRIM(K72)), "the man with the clipboard represented a halfhearted attempt to introduce a bit of les sportif into our itinerary .")</formula1>
    </dataValidation>
    <dataValidation type="custom" sqref="L72" errorStyle="warning" allowBlank="true" errorTitle="Error" error="Only use words in the sentence for answer" showErrorMessage="true">
      <formula1>FIND(LOWER(TRIM(L72)), "the man with the clipboard represented a halfhearted attempt to introduce a bit of les sportif into our itinerary .")</formula1>
    </dataValidation>
    <dataValidation type="custom" sqref="M72" errorStyle="warning" allowBlank="true" errorTitle="Error" error="Only use words in the sentence for answer" showErrorMessage="true">
      <formula1>FIND(LOWER(TRIM(M72)), "the man with the clipboard represented a halfhearted attempt to introduce a bit of les sportif into our itinerary .")</formula1>
    </dataValidation>
    <dataValidation type="custom" sqref="N72" errorStyle="warning" allowBlank="true" errorTitle="Error" error="Only use words in the sentence for answer" showErrorMessage="true">
      <formula1>FIND(LOWER(TRIM(N72)), "the man with the clipboard represented a halfhearted attempt to introduce a bit of les sportif into our itinerary .")</formula1>
    </dataValidation>
    <dataValidation type="list" sqref="E72" errorStyle="stop" allowBlank="true" errorTitle="Invalid input value" error="See dropdown box for valid options." showErrorMessage="true">
      <formula1>"be introduced,been introduced,have been introduced,have introduced,introduce,introduced,introduces"</formula1>
    </dataValidation>
    <dataValidation type="list" sqref="G72" errorStyle="stop" allowBlank="true" errorTitle="Invalid input value" error="See dropdown box for valid options." showErrorMessage="true">
      <formula1>" ,about,by,for,into,of,to,with"</formula1>
    </dataValidation>
    <dataValidation type="custom" sqref="J73" errorStyle="warning" allowBlank="true" errorTitle="Error" error="Only use words in the sentence for answer" showErrorMessage="true">
      <formula1>FIND(LOWER(TRIM(J73)), "the man with the clipboard represented a halfhearted attempt to introduce a bit of les sportif into our itinerary .")</formula1>
    </dataValidation>
    <dataValidation type="custom" sqref="K73" errorStyle="warning" allowBlank="true" errorTitle="Error" error="Only use words in the sentence for answer" showErrorMessage="true">
      <formula1>FIND(LOWER(TRIM(K73)), "the man with the clipboard represented a halfhearted attempt to introduce a bit of les sportif into our itinerary .")</formula1>
    </dataValidation>
    <dataValidation type="custom" sqref="L73" errorStyle="warning" allowBlank="true" errorTitle="Error" error="Only use words in the sentence for answer" showErrorMessage="true">
      <formula1>FIND(LOWER(TRIM(L73)), "the man with the clipboard represented a halfhearted attempt to introduce a bit of les sportif into our itinerary .")</formula1>
    </dataValidation>
    <dataValidation type="custom" sqref="M73" errorStyle="warning" allowBlank="true" errorTitle="Error" error="Only use words in the sentence for answer" showErrorMessage="true">
      <formula1>FIND(LOWER(TRIM(M73)), "the man with the clipboard represented a halfhearted attempt to introduce a bit of les sportif into our itinerary .")</formula1>
    </dataValidation>
    <dataValidation type="custom" sqref="N73" errorStyle="warning" allowBlank="true" errorTitle="Error" error="Only use words in the sentence for answer" showErrorMessage="true">
      <formula1>FIND(LOWER(TRIM(N73)), "the man with the clipboard represented a halfhearted attempt to introduce a bit of les sportif into our itinerary .")</formula1>
    </dataValidation>
    <dataValidation type="list" sqref="E73" errorStyle="stop" allowBlank="true" errorTitle="Invalid input value" error="See dropdown box for valid options." showErrorMessage="true">
      <formula1>"be introduced,been introduced,have been introduced,have introduced,introduce,introduced,introduces"</formula1>
    </dataValidation>
    <dataValidation type="list" sqref="G73" errorStyle="stop" allowBlank="true" errorTitle="Invalid input value" error="See dropdown box for valid options." showErrorMessage="true">
      <formula1>" ,about,by,for,into,of,to,with"</formula1>
    </dataValidation>
    <dataValidation type="custom" sqref="J74" errorStyle="warning" allowBlank="true" errorTitle="Error" error="Only use words in the sentence for answer" showErrorMessage="true">
      <formula1>FIND(LOWER(TRIM(J74)), "the man with the clipboard represented a halfhearted attempt to introduce a bit of les sportif into our itinerary .")</formula1>
    </dataValidation>
    <dataValidation type="custom" sqref="K74" errorStyle="warning" allowBlank="true" errorTitle="Error" error="Only use words in the sentence for answer" showErrorMessage="true">
      <formula1>FIND(LOWER(TRIM(K74)), "the man with the clipboard represented a halfhearted attempt to introduce a bit of les sportif into our itinerary .")</formula1>
    </dataValidation>
    <dataValidation type="custom" sqref="L74" errorStyle="warning" allowBlank="true" errorTitle="Error" error="Only use words in the sentence for answer" showErrorMessage="true">
      <formula1>FIND(LOWER(TRIM(L74)), "the man with the clipboard represented a halfhearted attempt to introduce a bit of les sportif into our itinerary .")</formula1>
    </dataValidation>
    <dataValidation type="custom" sqref="M74" errorStyle="warning" allowBlank="true" errorTitle="Error" error="Only use words in the sentence for answer" showErrorMessage="true">
      <formula1>FIND(LOWER(TRIM(M74)), "the man with the clipboard represented a halfhearted attempt to introduce a bit of les sportif into our itinerary .")</formula1>
    </dataValidation>
    <dataValidation type="custom" sqref="N74" errorStyle="warning" allowBlank="true" errorTitle="Error" error="Only use words in the sentence for answer" showErrorMessage="true">
      <formula1>FIND(LOWER(TRIM(N74)), "the man with the clipboard represented a halfhearted attempt to introduce a bit of les sportif into our itinerary .")</formula1>
    </dataValidation>
    <dataValidation type="list" sqref="E74" errorStyle="stop" allowBlank="true" errorTitle="Invalid input value" error="See dropdown box for valid options." showErrorMessage="true">
      <formula1>"be introduced,been introduced,have been introduced,have introduced,introduce,introduced,introduces"</formula1>
    </dataValidation>
    <dataValidation type="list" sqref="G74" errorStyle="stop" allowBlank="true" errorTitle="Invalid input value" error="See dropdown box for valid options." showErrorMessage="true">
      <formula1>" ,about,by,for,into,of,to,with"</formula1>
    </dataValidation>
    <dataValidation type="custom" sqref="J75" errorStyle="warning" allowBlank="true" errorTitle="Error" error="Only use words in the sentence for answer" showErrorMessage="true">
      <formula1>FIND(LOWER(TRIM(J75)), "the man with the clipboard represented a halfhearted attempt to introduce a bit of les sportif into our itinerary .")</formula1>
    </dataValidation>
    <dataValidation type="custom" sqref="K75" errorStyle="warning" allowBlank="true" errorTitle="Error" error="Only use words in the sentence for answer" showErrorMessage="true">
      <formula1>FIND(LOWER(TRIM(K75)), "the man with the clipboard represented a halfhearted attempt to introduce a bit of les sportif into our itinerary .")</formula1>
    </dataValidation>
    <dataValidation type="custom" sqref="L75" errorStyle="warning" allowBlank="true" errorTitle="Error" error="Only use words in the sentence for answer" showErrorMessage="true">
      <formula1>FIND(LOWER(TRIM(L75)), "the man with the clipboard represented a halfhearted attempt to introduce a bit of les sportif into our itinerary .")</formula1>
    </dataValidation>
    <dataValidation type="custom" sqref="M75" errorStyle="warning" allowBlank="true" errorTitle="Error" error="Only use words in the sentence for answer" showErrorMessage="true">
      <formula1>FIND(LOWER(TRIM(M75)), "the man with the clipboard represented a halfhearted attempt to introduce a bit of les sportif into our itinerary .")</formula1>
    </dataValidation>
    <dataValidation type="custom" sqref="N75" errorStyle="warning" allowBlank="true" errorTitle="Error" error="Only use words in the sentence for answer" showErrorMessage="true">
      <formula1>FIND(LOWER(TRIM(N75)), "the man with the clipboard represented a halfhearted attempt to introduce a bit of les sportif into our itinerary .")</formula1>
    </dataValidation>
    <dataValidation type="list" sqref="E75" errorStyle="stop" allowBlank="true" errorTitle="Invalid input value" error="See dropdown box for valid options." showErrorMessage="true">
      <formula1>"be introduced,been introduced,have been introduced,have introduced,introduce,introduced,introduces"</formula1>
    </dataValidation>
    <dataValidation type="list" sqref="G75" errorStyle="stop" allowBlank="true" errorTitle="Invalid input value" error="See dropdown box for valid options." showErrorMessage="true">
      <formula1>" ,about,by,for,into,of,to,with"</formula1>
    </dataValidation>
    <dataValidation type="custom" sqref="J76" errorStyle="warning" allowBlank="true" errorTitle="Error" error="Only use words in the sentence for answer" showErrorMessage="true">
      <formula1>FIND(LOWER(TRIM(J76)), "the man with the clipboard represented a halfhearted attempt to introduce a bit of les sportif into our itinerary .")</formula1>
    </dataValidation>
    <dataValidation type="custom" sqref="K76" errorStyle="warning" allowBlank="true" errorTitle="Error" error="Only use words in the sentence for answer" showErrorMessage="true">
      <formula1>FIND(LOWER(TRIM(K76)), "the man with the clipboard represented a halfhearted attempt to introduce a bit of les sportif into our itinerary .")</formula1>
    </dataValidation>
    <dataValidation type="custom" sqref="L76" errorStyle="warning" allowBlank="true" errorTitle="Error" error="Only use words in the sentence for answer" showErrorMessage="true">
      <formula1>FIND(LOWER(TRIM(L76)), "the man with the clipboard represented a halfhearted attempt to introduce a bit of les sportif into our itinerary .")</formula1>
    </dataValidation>
    <dataValidation type="custom" sqref="M76" errorStyle="warning" allowBlank="true" errorTitle="Error" error="Only use words in the sentence for answer" showErrorMessage="true">
      <formula1>FIND(LOWER(TRIM(M76)), "the man with the clipboard represented a halfhearted attempt to introduce a bit of les sportif into our itinerary .")</formula1>
    </dataValidation>
    <dataValidation type="custom" sqref="N76" errorStyle="warning" allowBlank="true" errorTitle="Error" error="Only use words in the sentence for answer" showErrorMessage="true">
      <formula1>FIND(LOWER(TRIM(N76)), "the man with the clipboard represented a halfhearted attempt to introduce a bit of les sportif into our itinerary .")</formula1>
    </dataValidation>
    <dataValidation type="list" sqref="E76" errorStyle="stop" allowBlank="true" errorTitle="Invalid input value" error="See dropdown box for valid options." showErrorMessage="true">
      <formula1>"be introduced,been introduced,have been introduced,have introduced,introduce,introduced,introduces"</formula1>
    </dataValidation>
    <dataValidation type="list" sqref="G76" errorStyle="stop" allowBlank="true" errorTitle="Invalid input value" error="See dropdown box for valid options." showErrorMessage="true">
      <formula1>" ,about,by,for,into,of,to,with"</formula1>
    </dataValidation>
    <dataValidation type="custom" sqref="J77" errorStyle="warning" allowBlank="true" errorTitle="Error" error="Only use words in the sentence for answer" showErrorMessage="true">
      <formula1>FIND(LOWER(TRIM(J77)), "the man with the clipboard represented a halfhearted attempt to introduce a bit of les sportif into our itinerary .")</formula1>
    </dataValidation>
    <dataValidation type="custom" sqref="K77" errorStyle="warning" allowBlank="true" errorTitle="Error" error="Only use words in the sentence for answer" showErrorMessage="true">
      <formula1>FIND(LOWER(TRIM(K77)), "the man with the clipboard represented a halfhearted attempt to introduce a bit of les sportif into our itinerary .")</formula1>
    </dataValidation>
    <dataValidation type="custom" sqref="L77" errorStyle="warning" allowBlank="true" errorTitle="Error" error="Only use words in the sentence for answer" showErrorMessage="true">
      <formula1>FIND(LOWER(TRIM(L77)), "the man with the clipboard represented a halfhearted attempt to introduce a bit of les sportif into our itinerary .")</formula1>
    </dataValidation>
    <dataValidation type="custom" sqref="M77" errorStyle="warning" allowBlank="true" errorTitle="Error" error="Only use words in the sentence for answer" showErrorMessage="true">
      <formula1>FIND(LOWER(TRIM(M77)), "the man with the clipboard represented a halfhearted attempt to introduce a bit of les sportif into our itinerary .")</formula1>
    </dataValidation>
    <dataValidation type="custom" sqref="N77" errorStyle="warning" allowBlank="true" errorTitle="Error" error="Only use words in the sentence for answer" showErrorMessage="true">
      <formula1>FIND(LOWER(TRIM(N77)), "the man with the clipboard represented a halfhearted attempt to introduce a bit of les sportif into our itinerary .")</formula1>
    </dataValidation>
    <dataValidation type="list" sqref="E77" errorStyle="stop" allowBlank="true" errorTitle="Invalid input value" error="See dropdown box for valid options." showErrorMessage="true">
      <formula1>"be introduced,been introduced,have been introduced,have introduced,introduce,introduced,introduces"</formula1>
    </dataValidation>
    <dataValidation type="list" sqref="G77" errorStyle="stop" allowBlank="true" errorTitle="Invalid input value" error="See dropdown box for valid options." showErrorMessage="true">
      <formula1>" ,about,by,for,into,of,to,with"</formula1>
    </dataValidation>
    <dataValidation type="custom" sqref="J83" errorStyle="warning" allowBlank="true" errorTitle="Error" error="Only use words in the sentence for answer" showErrorMessage="true">
      <formula1>FIND(LOWER(TRIM(J83)), "nearly half of those who joined health clubs said they did n't use their membership as often as they planned .")</formula1>
    </dataValidation>
    <dataValidation type="custom" sqref="K83" errorStyle="warning" allowBlank="true" errorTitle="Error" error="Only use words in the sentence for answer" showErrorMessage="true">
      <formula1>FIND(LOWER(TRIM(K83)), "nearly half of those who joined health clubs said they did n't use their membership as often as they planned .")</formula1>
    </dataValidation>
    <dataValidation type="custom" sqref="L83" errorStyle="warning" allowBlank="true" errorTitle="Error" error="Only use words in the sentence for answer" showErrorMessage="true">
      <formula1>FIND(LOWER(TRIM(L83)), "nearly half of those who joined health clubs said they did n't use their membership as often as they planned .")</formula1>
    </dataValidation>
    <dataValidation type="custom" sqref="M83" errorStyle="warning" allowBlank="true" errorTitle="Error" error="Only use words in the sentence for answer" showErrorMessage="true">
      <formula1>FIND(LOWER(TRIM(M83)), "nearly half of those who joined health clubs said they did n't use their membership as often as they planned .")</formula1>
    </dataValidation>
    <dataValidation type="custom" sqref="N83" errorStyle="warning" allowBlank="true" errorTitle="Error" error="Only use words in the sentence for answer" showErrorMessage="true">
      <formula1>FIND(LOWER(TRIM(N83)), "nearly half of those who joined health clubs said they did n't use their membership as often as they planned .")</formula1>
    </dataValidation>
    <dataValidation type="list" sqref="E83" errorStyle="stop" allowBlank="true" errorTitle="Invalid input value" error="See dropdown box for valid options." showErrorMessage="true">
      <formula1>"be joined,been joined,have been joined,have joined,join,joined,joins"</formula1>
    </dataValidation>
    <dataValidation type="list" sqref="G83" errorStyle="stop" allowBlank="true" errorTitle="Invalid input value" error="See dropdown box for valid options." showErrorMessage="true">
      <formula1>" ,about,as,by,for,of,to,with"</formula1>
    </dataValidation>
    <dataValidation type="custom" sqref="J84" errorStyle="warning" allowBlank="true" errorTitle="Error" error="Only use words in the sentence for answer" showErrorMessage="true">
      <formula1>FIND(LOWER(TRIM(J84)), "nearly half of those who joined health clubs said they did n't use their membership as often as they planned .")</formula1>
    </dataValidation>
    <dataValidation type="custom" sqref="K84" errorStyle="warning" allowBlank="true" errorTitle="Error" error="Only use words in the sentence for answer" showErrorMessage="true">
      <formula1>FIND(LOWER(TRIM(K84)), "nearly half of those who joined health clubs said they did n't use their membership as often as they planned .")</formula1>
    </dataValidation>
    <dataValidation type="custom" sqref="L84" errorStyle="warning" allowBlank="true" errorTitle="Error" error="Only use words in the sentence for answer" showErrorMessage="true">
      <formula1>FIND(LOWER(TRIM(L84)), "nearly half of those who joined health clubs said they did n't use their membership as often as they planned .")</formula1>
    </dataValidation>
    <dataValidation type="custom" sqref="M84" errorStyle="warning" allowBlank="true" errorTitle="Error" error="Only use words in the sentence for answer" showErrorMessage="true">
      <formula1>FIND(LOWER(TRIM(M84)), "nearly half of those who joined health clubs said they did n't use their membership as often as they planned .")</formula1>
    </dataValidation>
    <dataValidation type="custom" sqref="N84" errorStyle="warning" allowBlank="true" errorTitle="Error" error="Only use words in the sentence for answer" showErrorMessage="true">
      <formula1>FIND(LOWER(TRIM(N84)), "nearly half of those who joined health clubs said they did n't use their membership as often as they planned .")</formula1>
    </dataValidation>
    <dataValidation type="list" sqref="E84" errorStyle="stop" allowBlank="true" errorTitle="Invalid input value" error="See dropdown box for valid options." showErrorMessage="true">
      <formula1>"be joined,been joined,have been joined,have joined,join,joined,joins"</formula1>
    </dataValidation>
    <dataValidation type="list" sqref="G84" errorStyle="stop" allowBlank="true" errorTitle="Invalid input value" error="See dropdown box for valid options." showErrorMessage="true">
      <formula1>" ,about,as,by,for,of,to,with"</formula1>
    </dataValidation>
    <dataValidation type="custom" sqref="J85" errorStyle="warning" allowBlank="true" errorTitle="Error" error="Only use words in the sentence for answer" showErrorMessage="true">
      <formula1>FIND(LOWER(TRIM(J85)), "nearly half of those who joined health clubs said they did n't use their membership as often as they planned .")</formula1>
    </dataValidation>
    <dataValidation type="custom" sqref="K85" errorStyle="warning" allowBlank="true" errorTitle="Error" error="Only use words in the sentence for answer" showErrorMessage="true">
      <formula1>FIND(LOWER(TRIM(K85)), "nearly half of those who joined health clubs said they did n't use their membership as often as they planned .")</formula1>
    </dataValidation>
    <dataValidation type="custom" sqref="L85" errorStyle="warning" allowBlank="true" errorTitle="Error" error="Only use words in the sentence for answer" showErrorMessage="true">
      <formula1>FIND(LOWER(TRIM(L85)), "nearly half of those who joined health clubs said they did n't use their membership as often as they planned .")</formula1>
    </dataValidation>
    <dataValidation type="custom" sqref="M85" errorStyle="warning" allowBlank="true" errorTitle="Error" error="Only use words in the sentence for answer" showErrorMessage="true">
      <formula1>FIND(LOWER(TRIM(M85)), "nearly half of those who joined health clubs said they did n't use their membership as often as they planned .")</formula1>
    </dataValidation>
    <dataValidation type="custom" sqref="N85" errorStyle="warning" allowBlank="true" errorTitle="Error" error="Only use words in the sentence for answer" showErrorMessage="true">
      <formula1>FIND(LOWER(TRIM(N85)), "nearly half of those who joined health clubs said they did n't use their membership as often as they planned .")</formula1>
    </dataValidation>
    <dataValidation type="list" sqref="E85" errorStyle="stop" allowBlank="true" errorTitle="Invalid input value" error="See dropdown box for valid options." showErrorMessage="true">
      <formula1>"be joined,been joined,have been joined,have joined,join,joined,joins"</formula1>
    </dataValidation>
    <dataValidation type="list" sqref="G85" errorStyle="stop" allowBlank="true" errorTitle="Invalid input value" error="See dropdown box for valid options." showErrorMessage="true">
      <formula1>" ,about,as,by,for,of,to,with"</formula1>
    </dataValidation>
    <dataValidation type="custom" sqref="J86" errorStyle="warning" allowBlank="true" errorTitle="Error" error="Only use words in the sentence for answer" showErrorMessage="true">
      <formula1>FIND(LOWER(TRIM(J86)), "nearly half of those who joined health clubs said they did n't use their membership as often as they planned .")</formula1>
    </dataValidation>
    <dataValidation type="custom" sqref="K86" errorStyle="warning" allowBlank="true" errorTitle="Error" error="Only use words in the sentence for answer" showErrorMessage="true">
      <formula1>FIND(LOWER(TRIM(K86)), "nearly half of those who joined health clubs said they did n't use their membership as often as they planned .")</formula1>
    </dataValidation>
    <dataValidation type="custom" sqref="L86" errorStyle="warning" allowBlank="true" errorTitle="Error" error="Only use words in the sentence for answer" showErrorMessage="true">
      <formula1>FIND(LOWER(TRIM(L86)), "nearly half of those who joined health clubs said they did n't use their membership as often as they planned .")</formula1>
    </dataValidation>
    <dataValidation type="custom" sqref="M86" errorStyle="warning" allowBlank="true" errorTitle="Error" error="Only use words in the sentence for answer" showErrorMessage="true">
      <formula1>FIND(LOWER(TRIM(M86)), "nearly half of those who joined health clubs said they did n't use their membership as often as they planned .")</formula1>
    </dataValidation>
    <dataValidation type="custom" sqref="N86" errorStyle="warning" allowBlank="true" errorTitle="Error" error="Only use words in the sentence for answer" showErrorMessage="true">
      <formula1>FIND(LOWER(TRIM(N86)), "nearly half of those who joined health clubs said they did n't use their membership as often as they planned .")</formula1>
    </dataValidation>
    <dataValidation type="list" sqref="E86" errorStyle="stop" allowBlank="true" errorTitle="Invalid input value" error="See dropdown box for valid options." showErrorMessage="true">
      <formula1>"be joined,been joined,have been joined,have joined,join,joined,joins"</formula1>
    </dataValidation>
    <dataValidation type="list" sqref="G86" errorStyle="stop" allowBlank="true" errorTitle="Invalid input value" error="See dropdown box for valid options." showErrorMessage="true">
      <formula1>" ,about,as,by,for,of,to,with"</formula1>
    </dataValidation>
    <dataValidation type="custom" sqref="J87" errorStyle="warning" allowBlank="true" errorTitle="Error" error="Only use words in the sentence for answer" showErrorMessage="true">
      <formula1>FIND(LOWER(TRIM(J87)), "nearly half of those who joined health clubs said they did n't use their membership as often as they planned .")</formula1>
    </dataValidation>
    <dataValidation type="custom" sqref="K87" errorStyle="warning" allowBlank="true" errorTitle="Error" error="Only use words in the sentence for answer" showErrorMessage="true">
      <formula1>FIND(LOWER(TRIM(K87)), "nearly half of those who joined health clubs said they did n't use their membership as often as they planned .")</formula1>
    </dataValidation>
    <dataValidation type="custom" sqref="L87" errorStyle="warning" allowBlank="true" errorTitle="Error" error="Only use words in the sentence for answer" showErrorMessage="true">
      <formula1>FIND(LOWER(TRIM(L87)), "nearly half of those who joined health clubs said they did n't use their membership as often as they planned .")</formula1>
    </dataValidation>
    <dataValidation type="custom" sqref="M87" errorStyle="warning" allowBlank="true" errorTitle="Error" error="Only use words in the sentence for answer" showErrorMessage="true">
      <formula1>FIND(LOWER(TRIM(M87)), "nearly half of those who joined health clubs said they did n't use their membership as often as they planned .")</formula1>
    </dataValidation>
    <dataValidation type="custom" sqref="N87" errorStyle="warning" allowBlank="true" errorTitle="Error" error="Only use words in the sentence for answer" showErrorMessage="true">
      <formula1>FIND(LOWER(TRIM(N87)), "nearly half of those who joined health clubs said they did n't use their membership as often as they planned .")</formula1>
    </dataValidation>
    <dataValidation type="list" sqref="E87" errorStyle="stop" allowBlank="true" errorTitle="Invalid input value" error="See dropdown box for valid options." showErrorMessage="true">
      <formula1>"be joined,been joined,have been joined,have joined,join,joined,joins"</formula1>
    </dataValidation>
    <dataValidation type="list" sqref="G87" errorStyle="stop" allowBlank="true" errorTitle="Invalid input value" error="See dropdown box for valid options." showErrorMessage="true">
      <formula1>" ,about,as,by,for,of,to,with"</formula1>
    </dataValidation>
    <dataValidation type="custom" sqref="J88" errorStyle="warning" allowBlank="true" errorTitle="Error" error="Only use words in the sentence for answer" showErrorMessage="true">
      <formula1>FIND(LOWER(TRIM(J88)), "nearly half of those who joined health clubs said they did n't use their membership as often as they planned .")</formula1>
    </dataValidation>
    <dataValidation type="custom" sqref="K88" errorStyle="warning" allowBlank="true" errorTitle="Error" error="Only use words in the sentence for answer" showErrorMessage="true">
      <formula1>FIND(LOWER(TRIM(K88)), "nearly half of those who joined health clubs said they did n't use their membership as often as they planned .")</formula1>
    </dataValidation>
    <dataValidation type="custom" sqref="L88" errorStyle="warning" allowBlank="true" errorTitle="Error" error="Only use words in the sentence for answer" showErrorMessage="true">
      <formula1>FIND(LOWER(TRIM(L88)), "nearly half of those who joined health clubs said they did n't use their membership as often as they planned .")</formula1>
    </dataValidation>
    <dataValidation type="custom" sqref="M88" errorStyle="warning" allowBlank="true" errorTitle="Error" error="Only use words in the sentence for answer" showErrorMessage="true">
      <formula1>FIND(LOWER(TRIM(M88)), "nearly half of those who joined health clubs said they did n't use their membership as often as they planned .")</formula1>
    </dataValidation>
    <dataValidation type="custom" sqref="N88" errorStyle="warning" allowBlank="true" errorTitle="Error" error="Only use words in the sentence for answer" showErrorMessage="true">
      <formula1>FIND(LOWER(TRIM(N88)), "nearly half of those who joined health clubs said they did n't use their membership as often as they planned .")</formula1>
    </dataValidation>
    <dataValidation type="list" sqref="E88" errorStyle="stop" allowBlank="true" errorTitle="Invalid input value" error="See dropdown box for valid options." showErrorMessage="true">
      <formula1>"be joined,been joined,have been joined,have joined,join,joined,joins"</formula1>
    </dataValidation>
    <dataValidation type="list" sqref="G88" errorStyle="stop" allowBlank="true" errorTitle="Invalid input value" error="See dropdown box for valid options." showErrorMessage="true">
      <formula1>" ,about,as,by,for,of,to,with"</formula1>
    </dataValidation>
    <dataValidation type="custom" sqref="J89" errorStyle="warning" allowBlank="true" errorTitle="Error" error="Only use words in the sentence for answer" showErrorMessage="true">
      <formula1>FIND(LOWER(TRIM(J89)), "nearly half of those who joined health clubs said they did n't use their membership as often as they planned .")</formula1>
    </dataValidation>
    <dataValidation type="custom" sqref="K89" errorStyle="warning" allowBlank="true" errorTitle="Error" error="Only use words in the sentence for answer" showErrorMessage="true">
      <formula1>FIND(LOWER(TRIM(K89)), "nearly half of those who joined health clubs said they did n't use their membership as often as they planned .")</formula1>
    </dataValidation>
    <dataValidation type="custom" sqref="L89" errorStyle="warning" allowBlank="true" errorTitle="Error" error="Only use words in the sentence for answer" showErrorMessage="true">
      <formula1>FIND(LOWER(TRIM(L89)), "nearly half of those who joined health clubs said they did n't use their membership as often as they planned .")</formula1>
    </dataValidation>
    <dataValidation type="custom" sqref="M89" errorStyle="warning" allowBlank="true" errorTitle="Error" error="Only use words in the sentence for answer" showErrorMessage="true">
      <formula1>FIND(LOWER(TRIM(M89)), "nearly half of those who joined health clubs said they did n't use their membership as often as they planned .")</formula1>
    </dataValidation>
    <dataValidation type="custom" sqref="N89" errorStyle="warning" allowBlank="true" errorTitle="Error" error="Only use words in the sentence for answer" showErrorMessage="true">
      <formula1>FIND(LOWER(TRIM(N89)), "nearly half of those who joined health clubs said they did n't use their membership as often as they planned .")</formula1>
    </dataValidation>
    <dataValidation type="list" sqref="E89" errorStyle="stop" allowBlank="true" errorTitle="Invalid input value" error="See dropdown box for valid options." showErrorMessage="true">
      <formula1>"be joined,been joined,have been joined,have joined,join,joined,joins"</formula1>
    </dataValidation>
    <dataValidation type="list" sqref="G89" errorStyle="stop" allowBlank="true" errorTitle="Invalid input value" error="See dropdown box for valid options." showErrorMessage="true">
      <formula1>" ,about,as,by,for,of,to,with"</formula1>
    </dataValidation>
    <dataValidation type="custom" sqref="J90" errorStyle="warning" allowBlank="true" errorTitle="Error" error="Only use words in the sentence for answer" showErrorMessage="true">
      <formula1>FIND(LOWER(TRIM(J90)), "nearly half of those who joined health clubs said they did n't use their membership as often as they planned .")</formula1>
    </dataValidation>
    <dataValidation type="custom" sqref="K90" errorStyle="warning" allowBlank="true" errorTitle="Error" error="Only use words in the sentence for answer" showErrorMessage="true">
      <formula1>FIND(LOWER(TRIM(K90)), "nearly half of those who joined health clubs said they did n't use their membership as often as they planned .")</formula1>
    </dataValidation>
    <dataValidation type="custom" sqref="L90" errorStyle="warning" allowBlank="true" errorTitle="Error" error="Only use words in the sentence for answer" showErrorMessage="true">
      <formula1>FIND(LOWER(TRIM(L90)), "nearly half of those who joined health clubs said they did n't use their membership as often as they planned .")</formula1>
    </dataValidation>
    <dataValidation type="custom" sqref="M90" errorStyle="warning" allowBlank="true" errorTitle="Error" error="Only use words in the sentence for answer" showErrorMessage="true">
      <formula1>FIND(LOWER(TRIM(M90)), "nearly half of those who joined health clubs said they did n't use their membership as often as they planned .")</formula1>
    </dataValidation>
    <dataValidation type="custom" sqref="N90" errorStyle="warning" allowBlank="true" errorTitle="Error" error="Only use words in the sentence for answer" showErrorMessage="true">
      <formula1>FIND(LOWER(TRIM(N90)), "nearly half of those who joined health clubs said they did n't use their membership as often as they planned .")</formula1>
    </dataValidation>
    <dataValidation type="list" sqref="E90" errorStyle="stop" allowBlank="true" errorTitle="Invalid input value" error="See dropdown box for valid options." showErrorMessage="true">
      <formula1>"be joined,been joined,have been joined,have joined,join,joined,joins"</formula1>
    </dataValidation>
    <dataValidation type="list" sqref="G90" errorStyle="stop" allowBlank="true" errorTitle="Invalid input value" error="See dropdown box for valid options." showErrorMessage="true">
      <formula1>" ,about,as,by,for,of,to,with"</formula1>
    </dataValidation>
    <dataValidation type="custom" sqref="J96" errorStyle="warning" allowBlank="true" errorTitle="Error" error="Only use words in the sentence for answer" showErrorMessage="true">
      <formula1>FIND(LOWER(TRIM(J96)), "nearly half of those who joined health clubs said they did n't use their membership as often as they planned .")</formula1>
    </dataValidation>
    <dataValidation type="custom" sqref="K96" errorStyle="warning" allowBlank="true" errorTitle="Error" error="Only use words in the sentence for answer" showErrorMessage="true">
      <formula1>FIND(LOWER(TRIM(K96)), "nearly half of those who joined health clubs said they did n't use their membership as often as they planned .")</formula1>
    </dataValidation>
    <dataValidation type="custom" sqref="L96" errorStyle="warning" allowBlank="true" errorTitle="Error" error="Only use words in the sentence for answer" showErrorMessage="true">
      <formula1>FIND(LOWER(TRIM(L96)), "nearly half of those who joined health clubs said they did n't use their membership as often as they planned .")</formula1>
    </dataValidation>
    <dataValidation type="custom" sqref="M96" errorStyle="warning" allowBlank="true" errorTitle="Error" error="Only use words in the sentence for answer" showErrorMessage="true">
      <formula1>FIND(LOWER(TRIM(M96)), "nearly half of those who joined health clubs said they did n't use their membership as often as they planned .")</formula1>
    </dataValidation>
    <dataValidation type="custom" sqref="N96" errorStyle="warning" allowBlank="true" errorTitle="Error" error="Only use words in the sentence for answer" showErrorMessage="true">
      <formula1>FIND(LOWER(TRIM(N96)), "nearly half of those who joined health clubs said they did n't use their membership as often as they planned .")</formula1>
    </dataValidation>
    <dataValidation type="list" sqref="E96" errorStyle="stop" allowBlank="true" errorTitle="Invalid input value" error="See dropdown box for valid options." showErrorMessage="true">
      <formula1>"be said,been said,have been said,have said,said,say,says"</formula1>
    </dataValidation>
    <dataValidation type="list" sqref="G96" errorStyle="stop" allowBlank="true" errorTitle="Invalid input value" error="See dropdown box for valid options." showErrorMessage="true">
      <formula1>" ,about,as,by,for,of,to,with"</formula1>
    </dataValidation>
    <dataValidation type="custom" sqref="J97" errorStyle="warning" allowBlank="true" errorTitle="Error" error="Only use words in the sentence for answer" showErrorMessage="true">
      <formula1>FIND(LOWER(TRIM(J97)), "nearly half of those who joined health clubs said they did n't use their membership as often as they planned .")</formula1>
    </dataValidation>
    <dataValidation type="custom" sqref="K97" errorStyle="warning" allowBlank="true" errorTitle="Error" error="Only use words in the sentence for answer" showErrorMessage="true">
      <formula1>FIND(LOWER(TRIM(K97)), "nearly half of those who joined health clubs said they did n't use their membership as often as they planned .")</formula1>
    </dataValidation>
    <dataValidation type="custom" sqref="L97" errorStyle="warning" allowBlank="true" errorTitle="Error" error="Only use words in the sentence for answer" showErrorMessage="true">
      <formula1>FIND(LOWER(TRIM(L97)), "nearly half of those who joined health clubs said they did n't use their membership as often as they planned .")</formula1>
    </dataValidation>
    <dataValidation type="custom" sqref="M97" errorStyle="warning" allowBlank="true" errorTitle="Error" error="Only use words in the sentence for answer" showErrorMessage="true">
      <formula1>FIND(LOWER(TRIM(M97)), "nearly half of those who joined health clubs said they did n't use their membership as often as they planned .")</formula1>
    </dataValidation>
    <dataValidation type="custom" sqref="N97" errorStyle="warning" allowBlank="true" errorTitle="Error" error="Only use words in the sentence for answer" showErrorMessage="true">
      <formula1>FIND(LOWER(TRIM(N97)), "nearly half of those who joined health clubs said they did n't use their membership as often as they planned .")</formula1>
    </dataValidation>
    <dataValidation type="list" sqref="E97" errorStyle="stop" allowBlank="true" errorTitle="Invalid input value" error="See dropdown box for valid options." showErrorMessage="true">
      <formula1>"be said,been said,have been said,have said,said,say,says"</formula1>
    </dataValidation>
    <dataValidation type="list" sqref="G97" errorStyle="stop" allowBlank="true" errorTitle="Invalid input value" error="See dropdown box for valid options." showErrorMessage="true">
      <formula1>" ,about,as,by,for,of,to,with"</formula1>
    </dataValidation>
    <dataValidation type="custom" sqref="J98" errorStyle="warning" allowBlank="true" errorTitle="Error" error="Only use words in the sentence for answer" showErrorMessage="true">
      <formula1>FIND(LOWER(TRIM(J98)), "nearly half of those who joined health clubs said they did n't use their membership as often as they planned .")</formula1>
    </dataValidation>
    <dataValidation type="custom" sqref="K98" errorStyle="warning" allowBlank="true" errorTitle="Error" error="Only use words in the sentence for answer" showErrorMessage="true">
      <formula1>FIND(LOWER(TRIM(K98)), "nearly half of those who joined health clubs said they did n't use their membership as often as they planned .")</formula1>
    </dataValidation>
    <dataValidation type="custom" sqref="L98" errorStyle="warning" allowBlank="true" errorTitle="Error" error="Only use words in the sentence for answer" showErrorMessage="true">
      <formula1>FIND(LOWER(TRIM(L98)), "nearly half of those who joined health clubs said they did n't use their membership as often as they planned .")</formula1>
    </dataValidation>
    <dataValidation type="custom" sqref="M98" errorStyle="warning" allowBlank="true" errorTitle="Error" error="Only use words in the sentence for answer" showErrorMessage="true">
      <formula1>FIND(LOWER(TRIM(M98)), "nearly half of those who joined health clubs said they did n't use their membership as often as they planned .")</formula1>
    </dataValidation>
    <dataValidation type="custom" sqref="N98" errorStyle="warning" allowBlank="true" errorTitle="Error" error="Only use words in the sentence for answer" showErrorMessage="true">
      <formula1>FIND(LOWER(TRIM(N98)), "nearly half of those who joined health clubs said they did n't use their membership as often as they planned .")</formula1>
    </dataValidation>
    <dataValidation type="list" sqref="E98" errorStyle="stop" allowBlank="true" errorTitle="Invalid input value" error="See dropdown box for valid options." showErrorMessage="true">
      <formula1>"be said,been said,have been said,have said,said,say,says"</formula1>
    </dataValidation>
    <dataValidation type="list" sqref="G98" errorStyle="stop" allowBlank="true" errorTitle="Invalid input value" error="See dropdown box for valid options." showErrorMessage="true">
      <formula1>" ,about,as,by,for,of,to,with"</formula1>
    </dataValidation>
    <dataValidation type="custom" sqref="J99" errorStyle="warning" allowBlank="true" errorTitle="Error" error="Only use words in the sentence for answer" showErrorMessage="true">
      <formula1>FIND(LOWER(TRIM(J99)), "nearly half of those who joined health clubs said they did n't use their membership as often as they planned .")</formula1>
    </dataValidation>
    <dataValidation type="custom" sqref="K99" errorStyle="warning" allowBlank="true" errorTitle="Error" error="Only use words in the sentence for answer" showErrorMessage="true">
      <formula1>FIND(LOWER(TRIM(K99)), "nearly half of those who joined health clubs said they did n't use their membership as often as they planned .")</formula1>
    </dataValidation>
    <dataValidation type="custom" sqref="L99" errorStyle="warning" allowBlank="true" errorTitle="Error" error="Only use words in the sentence for answer" showErrorMessage="true">
      <formula1>FIND(LOWER(TRIM(L99)), "nearly half of those who joined health clubs said they did n't use their membership as often as they planned .")</formula1>
    </dataValidation>
    <dataValidation type="custom" sqref="M99" errorStyle="warning" allowBlank="true" errorTitle="Error" error="Only use words in the sentence for answer" showErrorMessage="true">
      <formula1>FIND(LOWER(TRIM(M99)), "nearly half of those who joined health clubs said they did n't use their membership as often as they planned .")</formula1>
    </dataValidation>
    <dataValidation type="custom" sqref="N99" errorStyle="warning" allowBlank="true" errorTitle="Error" error="Only use words in the sentence for answer" showErrorMessage="true">
      <formula1>FIND(LOWER(TRIM(N99)), "nearly half of those who joined health clubs said they did n't use their membership as often as they planned .")</formula1>
    </dataValidation>
    <dataValidation type="list" sqref="E99" errorStyle="stop" allowBlank="true" errorTitle="Invalid input value" error="See dropdown box for valid options." showErrorMessage="true">
      <formula1>"be said,been said,have been said,have said,said,say,says"</formula1>
    </dataValidation>
    <dataValidation type="list" sqref="G99" errorStyle="stop" allowBlank="true" errorTitle="Invalid input value" error="See dropdown box for valid options." showErrorMessage="true">
      <formula1>" ,about,as,by,for,of,to,with"</formula1>
    </dataValidation>
    <dataValidation type="custom" sqref="J100" errorStyle="warning" allowBlank="true" errorTitle="Error" error="Only use words in the sentence for answer" showErrorMessage="true">
      <formula1>FIND(LOWER(TRIM(J100)), "nearly half of those who joined health clubs said they did n't use their membership as often as they planned .")</formula1>
    </dataValidation>
    <dataValidation type="custom" sqref="K100" errorStyle="warning" allowBlank="true" errorTitle="Error" error="Only use words in the sentence for answer" showErrorMessage="true">
      <formula1>FIND(LOWER(TRIM(K100)), "nearly half of those who joined health clubs said they did n't use their membership as often as they planned .")</formula1>
    </dataValidation>
    <dataValidation type="custom" sqref="L100" errorStyle="warning" allowBlank="true" errorTitle="Error" error="Only use words in the sentence for answer" showErrorMessage="true">
      <formula1>FIND(LOWER(TRIM(L100)), "nearly half of those who joined health clubs said they did n't use their membership as often as they planned .")</formula1>
    </dataValidation>
    <dataValidation type="custom" sqref="M100" errorStyle="warning" allowBlank="true" errorTitle="Error" error="Only use words in the sentence for answer" showErrorMessage="true">
      <formula1>FIND(LOWER(TRIM(M100)), "nearly half of those who joined health clubs said they did n't use their membership as often as they planned .")</formula1>
    </dataValidation>
    <dataValidation type="custom" sqref="N100" errorStyle="warning" allowBlank="true" errorTitle="Error" error="Only use words in the sentence for answer" showErrorMessage="true">
      <formula1>FIND(LOWER(TRIM(N100)), "nearly half of those who joined health clubs said they did n't use their membership as often as they planned .")</formula1>
    </dataValidation>
    <dataValidation type="list" sqref="E100" errorStyle="stop" allowBlank="true" errorTitle="Invalid input value" error="See dropdown box for valid options." showErrorMessage="true">
      <formula1>"be said,been said,have been said,have said,said,say,says"</formula1>
    </dataValidation>
    <dataValidation type="list" sqref="G100" errorStyle="stop" allowBlank="true" errorTitle="Invalid input value" error="See dropdown box for valid options." showErrorMessage="true">
      <formula1>" ,about,as,by,for,of,to,with"</formula1>
    </dataValidation>
    <dataValidation type="custom" sqref="J101" errorStyle="warning" allowBlank="true" errorTitle="Error" error="Only use words in the sentence for answer" showErrorMessage="true">
      <formula1>FIND(LOWER(TRIM(J101)), "nearly half of those who joined health clubs said they did n't use their membership as often as they planned .")</formula1>
    </dataValidation>
    <dataValidation type="custom" sqref="K101" errorStyle="warning" allowBlank="true" errorTitle="Error" error="Only use words in the sentence for answer" showErrorMessage="true">
      <formula1>FIND(LOWER(TRIM(K101)), "nearly half of those who joined health clubs said they did n't use their membership as often as they planned .")</formula1>
    </dataValidation>
    <dataValidation type="custom" sqref="L101" errorStyle="warning" allowBlank="true" errorTitle="Error" error="Only use words in the sentence for answer" showErrorMessage="true">
      <formula1>FIND(LOWER(TRIM(L101)), "nearly half of those who joined health clubs said they did n't use their membership as often as they planned .")</formula1>
    </dataValidation>
    <dataValidation type="custom" sqref="M101" errorStyle="warning" allowBlank="true" errorTitle="Error" error="Only use words in the sentence for answer" showErrorMessage="true">
      <formula1>FIND(LOWER(TRIM(M101)), "nearly half of those who joined health clubs said they did n't use their membership as often as they planned .")</formula1>
    </dataValidation>
    <dataValidation type="custom" sqref="N101" errorStyle="warning" allowBlank="true" errorTitle="Error" error="Only use words in the sentence for answer" showErrorMessage="true">
      <formula1>FIND(LOWER(TRIM(N101)), "nearly half of those who joined health clubs said they did n't use their membership as often as they planned .")</formula1>
    </dataValidation>
    <dataValidation type="list" sqref="E101" errorStyle="stop" allowBlank="true" errorTitle="Invalid input value" error="See dropdown box for valid options." showErrorMessage="true">
      <formula1>"be said,been said,have been said,have said,said,say,says"</formula1>
    </dataValidation>
    <dataValidation type="list" sqref="G101" errorStyle="stop" allowBlank="true" errorTitle="Invalid input value" error="See dropdown box for valid options." showErrorMessage="true">
      <formula1>" ,about,as,by,for,of,to,with"</formula1>
    </dataValidation>
    <dataValidation type="custom" sqref="J102" errorStyle="warning" allowBlank="true" errorTitle="Error" error="Only use words in the sentence for answer" showErrorMessage="true">
      <formula1>FIND(LOWER(TRIM(J102)), "nearly half of those who joined health clubs said they did n't use their membership as often as they planned .")</formula1>
    </dataValidation>
    <dataValidation type="custom" sqref="K102" errorStyle="warning" allowBlank="true" errorTitle="Error" error="Only use words in the sentence for answer" showErrorMessage="true">
      <formula1>FIND(LOWER(TRIM(K102)), "nearly half of those who joined health clubs said they did n't use their membership as often as they planned .")</formula1>
    </dataValidation>
    <dataValidation type="custom" sqref="L102" errorStyle="warning" allowBlank="true" errorTitle="Error" error="Only use words in the sentence for answer" showErrorMessage="true">
      <formula1>FIND(LOWER(TRIM(L102)), "nearly half of those who joined health clubs said they did n't use their membership as often as they planned .")</formula1>
    </dataValidation>
    <dataValidation type="custom" sqref="M102" errorStyle="warning" allowBlank="true" errorTitle="Error" error="Only use words in the sentence for answer" showErrorMessage="true">
      <formula1>FIND(LOWER(TRIM(M102)), "nearly half of those who joined health clubs said they did n't use their membership as often as they planned .")</formula1>
    </dataValidation>
    <dataValidation type="custom" sqref="N102" errorStyle="warning" allowBlank="true" errorTitle="Error" error="Only use words in the sentence for answer" showErrorMessage="true">
      <formula1>FIND(LOWER(TRIM(N102)), "nearly half of those who joined health clubs said they did n't use their membership as often as they planned .")</formula1>
    </dataValidation>
    <dataValidation type="list" sqref="E102" errorStyle="stop" allowBlank="true" errorTitle="Invalid input value" error="See dropdown box for valid options." showErrorMessage="true">
      <formula1>"be said,been said,have been said,have said,said,say,says"</formula1>
    </dataValidation>
    <dataValidation type="list" sqref="G102" errorStyle="stop" allowBlank="true" errorTitle="Invalid input value" error="See dropdown box for valid options." showErrorMessage="true">
      <formula1>" ,about,as,by,for,of,to,with"</formula1>
    </dataValidation>
    <dataValidation type="custom" sqref="J103" errorStyle="warning" allowBlank="true" errorTitle="Error" error="Only use words in the sentence for answer" showErrorMessage="true">
      <formula1>FIND(LOWER(TRIM(J103)), "nearly half of those who joined health clubs said they did n't use their membership as often as they planned .")</formula1>
    </dataValidation>
    <dataValidation type="custom" sqref="K103" errorStyle="warning" allowBlank="true" errorTitle="Error" error="Only use words in the sentence for answer" showErrorMessage="true">
      <formula1>FIND(LOWER(TRIM(K103)), "nearly half of those who joined health clubs said they did n't use their membership as often as they planned .")</formula1>
    </dataValidation>
    <dataValidation type="custom" sqref="L103" errorStyle="warning" allowBlank="true" errorTitle="Error" error="Only use words in the sentence for answer" showErrorMessage="true">
      <formula1>FIND(LOWER(TRIM(L103)), "nearly half of those who joined health clubs said they did n't use their membership as often as they planned .")</formula1>
    </dataValidation>
    <dataValidation type="custom" sqref="M103" errorStyle="warning" allowBlank="true" errorTitle="Error" error="Only use words in the sentence for answer" showErrorMessage="true">
      <formula1>FIND(LOWER(TRIM(M103)), "nearly half of those who joined health clubs said they did n't use their membership as often as they planned .")</formula1>
    </dataValidation>
    <dataValidation type="custom" sqref="N103" errorStyle="warning" allowBlank="true" errorTitle="Error" error="Only use words in the sentence for answer" showErrorMessage="true">
      <formula1>FIND(LOWER(TRIM(N103)), "nearly half of those who joined health clubs said they did n't use their membership as often as they planned .")</formula1>
    </dataValidation>
    <dataValidation type="list" sqref="E103" errorStyle="stop" allowBlank="true" errorTitle="Invalid input value" error="See dropdown box for valid options." showErrorMessage="true">
      <formula1>"be said,been said,have been said,have said,said,say,says"</formula1>
    </dataValidation>
    <dataValidation type="list" sqref="G103" errorStyle="stop" allowBlank="true" errorTitle="Invalid input value" error="See dropdown box for valid options." showErrorMessage="true">
      <formula1>" ,about,as,by,for,of,to,with"</formula1>
    </dataValidation>
    <dataValidation type="custom" sqref="J109" errorStyle="warning" allowBlank="true" errorTitle="Error" error="Only use words in the sentence for answer" showErrorMessage="true">
      <formula1>FIND(LOWER(TRIM(J109)), "nearly half of those who joined health clubs said they did n't use their membership as often as they planned .")</formula1>
    </dataValidation>
    <dataValidation type="custom" sqref="K109" errorStyle="warning" allowBlank="true" errorTitle="Error" error="Only use words in the sentence for answer" showErrorMessage="true">
      <formula1>FIND(LOWER(TRIM(K109)), "nearly half of those who joined health clubs said they did n't use their membership as often as they planned .")</formula1>
    </dataValidation>
    <dataValidation type="custom" sqref="L109" errorStyle="warning" allowBlank="true" errorTitle="Error" error="Only use words in the sentence for answer" showErrorMessage="true">
      <formula1>FIND(LOWER(TRIM(L109)), "nearly half of those who joined health clubs said they did n't use their membership as often as they planned .")</formula1>
    </dataValidation>
    <dataValidation type="custom" sqref="M109" errorStyle="warning" allowBlank="true" errorTitle="Error" error="Only use words in the sentence for answer" showErrorMessage="true">
      <formula1>FIND(LOWER(TRIM(M109)), "nearly half of those who joined health clubs said they did n't use their membership as often as they planned .")</formula1>
    </dataValidation>
    <dataValidation type="custom" sqref="N109" errorStyle="warning" allowBlank="true" errorTitle="Error" error="Only use words in the sentence for answer" showErrorMessage="true">
      <formula1>FIND(LOWER(TRIM(N109)), "nearly half of those who joined health clubs said they did n't use their membership as often as they planned .")</formula1>
    </dataValidation>
    <dataValidation type="list" sqref="E109" errorStyle="stop" allowBlank="true" errorTitle="Invalid input value" error="See dropdown box for valid options." showErrorMessage="true">
      <formula1>"be used,been used,have been used,have used,use,used,uses"</formula1>
    </dataValidation>
    <dataValidation type="list" sqref="G109" errorStyle="stop" allowBlank="true" errorTitle="Invalid input value" error="See dropdown box for valid options." showErrorMessage="true">
      <formula1>" ,about,as,by,for,of,to,with"</formula1>
    </dataValidation>
    <dataValidation type="custom" sqref="J110" errorStyle="warning" allowBlank="true" errorTitle="Error" error="Only use words in the sentence for answer" showErrorMessage="true">
      <formula1>FIND(LOWER(TRIM(J110)), "nearly half of those who joined health clubs said they did n't use their membership as often as they planned .")</formula1>
    </dataValidation>
    <dataValidation type="custom" sqref="K110" errorStyle="warning" allowBlank="true" errorTitle="Error" error="Only use words in the sentence for answer" showErrorMessage="true">
      <formula1>FIND(LOWER(TRIM(K110)), "nearly half of those who joined health clubs said they did n't use their membership as often as they planned .")</formula1>
    </dataValidation>
    <dataValidation type="custom" sqref="L110" errorStyle="warning" allowBlank="true" errorTitle="Error" error="Only use words in the sentence for answer" showErrorMessage="true">
      <formula1>FIND(LOWER(TRIM(L110)), "nearly half of those who joined health clubs said they did n't use their membership as often as they planned .")</formula1>
    </dataValidation>
    <dataValidation type="custom" sqref="M110" errorStyle="warning" allowBlank="true" errorTitle="Error" error="Only use words in the sentence for answer" showErrorMessage="true">
      <formula1>FIND(LOWER(TRIM(M110)), "nearly half of those who joined health clubs said they did n't use their membership as often as they planned .")</formula1>
    </dataValidation>
    <dataValidation type="custom" sqref="N110" errorStyle="warning" allowBlank="true" errorTitle="Error" error="Only use words in the sentence for answer" showErrorMessage="true">
      <formula1>FIND(LOWER(TRIM(N110)), "nearly half of those who joined health clubs said they did n't use their membership as often as they planned .")</formula1>
    </dataValidation>
    <dataValidation type="list" sqref="E110" errorStyle="stop" allowBlank="true" errorTitle="Invalid input value" error="See dropdown box for valid options." showErrorMessage="true">
      <formula1>"be used,been used,have been used,have used,use,used,uses"</formula1>
    </dataValidation>
    <dataValidation type="list" sqref="G110" errorStyle="stop" allowBlank="true" errorTitle="Invalid input value" error="See dropdown box for valid options." showErrorMessage="true">
      <formula1>" ,about,as,by,for,of,to,with"</formula1>
    </dataValidation>
    <dataValidation type="custom" sqref="J111" errorStyle="warning" allowBlank="true" errorTitle="Error" error="Only use words in the sentence for answer" showErrorMessage="true">
      <formula1>FIND(LOWER(TRIM(J111)), "nearly half of those who joined health clubs said they did n't use their membership as often as they planned .")</formula1>
    </dataValidation>
    <dataValidation type="custom" sqref="K111" errorStyle="warning" allowBlank="true" errorTitle="Error" error="Only use words in the sentence for answer" showErrorMessage="true">
      <formula1>FIND(LOWER(TRIM(K111)), "nearly half of those who joined health clubs said they did n't use their membership as often as they planned .")</formula1>
    </dataValidation>
    <dataValidation type="custom" sqref="L111" errorStyle="warning" allowBlank="true" errorTitle="Error" error="Only use words in the sentence for answer" showErrorMessage="true">
      <formula1>FIND(LOWER(TRIM(L111)), "nearly half of those who joined health clubs said they did n't use their membership as often as they planned .")</formula1>
    </dataValidation>
    <dataValidation type="custom" sqref="M111" errorStyle="warning" allowBlank="true" errorTitle="Error" error="Only use words in the sentence for answer" showErrorMessage="true">
      <formula1>FIND(LOWER(TRIM(M111)), "nearly half of those who joined health clubs said they did n't use their membership as often as they planned .")</formula1>
    </dataValidation>
    <dataValidation type="custom" sqref="N111" errorStyle="warning" allowBlank="true" errorTitle="Error" error="Only use words in the sentence for answer" showErrorMessage="true">
      <formula1>FIND(LOWER(TRIM(N111)), "nearly half of those who joined health clubs said they did n't use their membership as often as they planned .")</formula1>
    </dataValidation>
    <dataValidation type="list" sqref="E111" errorStyle="stop" allowBlank="true" errorTitle="Invalid input value" error="See dropdown box for valid options." showErrorMessage="true">
      <formula1>"be used,been used,have been used,have used,use,used,uses"</formula1>
    </dataValidation>
    <dataValidation type="list" sqref="G111" errorStyle="stop" allowBlank="true" errorTitle="Invalid input value" error="See dropdown box for valid options." showErrorMessage="true">
      <formula1>" ,about,as,by,for,of,to,with"</formula1>
    </dataValidation>
    <dataValidation type="custom" sqref="J112" errorStyle="warning" allowBlank="true" errorTitle="Error" error="Only use words in the sentence for answer" showErrorMessage="true">
      <formula1>FIND(LOWER(TRIM(J112)), "nearly half of those who joined health clubs said they did n't use their membership as often as they planned .")</formula1>
    </dataValidation>
    <dataValidation type="custom" sqref="K112" errorStyle="warning" allowBlank="true" errorTitle="Error" error="Only use words in the sentence for answer" showErrorMessage="true">
      <formula1>FIND(LOWER(TRIM(K112)), "nearly half of those who joined health clubs said they did n't use their membership as often as they planned .")</formula1>
    </dataValidation>
    <dataValidation type="custom" sqref="L112" errorStyle="warning" allowBlank="true" errorTitle="Error" error="Only use words in the sentence for answer" showErrorMessage="true">
      <formula1>FIND(LOWER(TRIM(L112)), "nearly half of those who joined health clubs said they did n't use their membership as often as they planned .")</formula1>
    </dataValidation>
    <dataValidation type="custom" sqref="M112" errorStyle="warning" allowBlank="true" errorTitle="Error" error="Only use words in the sentence for answer" showErrorMessage="true">
      <formula1>FIND(LOWER(TRIM(M112)), "nearly half of those who joined health clubs said they did n't use their membership as often as they planned .")</formula1>
    </dataValidation>
    <dataValidation type="custom" sqref="N112" errorStyle="warning" allowBlank="true" errorTitle="Error" error="Only use words in the sentence for answer" showErrorMessage="true">
      <formula1>FIND(LOWER(TRIM(N112)), "nearly half of those who joined health clubs said they did n't use their membership as often as they planned .")</formula1>
    </dataValidation>
    <dataValidation type="list" sqref="E112" errorStyle="stop" allowBlank="true" errorTitle="Invalid input value" error="See dropdown box for valid options." showErrorMessage="true">
      <formula1>"be used,been used,have been used,have used,use,used,uses"</formula1>
    </dataValidation>
    <dataValidation type="list" sqref="G112" errorStyle="stop" allowBlank="true" errorTitle="Invalid input value" error="See dropdown box for valid options." showErrorMessage="true">
      <formula1>" ,about,as,by,for,of,to,with"</formula1>
    </dataValidation>
    <dataValidation type="custom" sqref="J113" errorStyle="warning" allowBlank="true" errorTitle="Error" error="Only use words in the sentence for answer" showErrorMessage="true">
      <formula1>FIND(LOWER(TRIM(J113)), "nearly half of those who joined health clubs said they did n't use their membership as often as they planned .")</formula1>
    </dataValidation>
    <dataValidation type="custom" sqref="K113" errorStyle="warning" allowBlank="true" errorTitle="Error" error="Only use words in the sentence for answer" showErrorMessage="true">
      <formula1>FIND(LOWER(TRIM(K113)), "nearly half of those who joined health clubs said they did n't use their membership as often as they planned .")</formula1>
    </dataValidation>
    <dataValidation type="custom" sqref="L113" errorStyle="warning" allowBlank="true" errorTitle="Error" error="Only use words in the sentence for answer" showErrorMessage="true">
      <formula1>FIND(LOWER(TRIM(L113)), "nearly half of those who joined health clubs said they did n't use their membership as often as they planned .")</formula1>
    </dataValidation>
    <dataValidation type="custom" sqref="M113" errorStyle="warning" allowBlank="true" errorTitle="Error" error="Only use words in the sentence for answer" showErrorMessage="true">
      <formula1>FIND(LOWER(TRIM(M113)), "nearly half of those who joined health clubs said they did n't use their membership as often as they planned .")</formula1>
    </dataValidation>
    <dataValidation type="custom" sqref="N113" errorStyle="warning" allowBlank="true" errorTitle="Error" error="Only use words in the sentence for answer" showErrorMessage="true">
      <formula1>FIND(LOWER(TRIM(N113)), "nearly half of those who joined health clubs said they did n't use their membership as often as they planned .")</formula1>
    </dataValidation>
    <dataValidation type="list" sqref="E113" errorStyle="stop" allowBlank="true" errorTitle="Invalid input value" error="See dropdown box for valid options." showErrorMessage="true">
      <formula1>"be used,been used,have been used,have used,use,used,uses"</formula1>
    </dataValidation>
    <dataValidation type="list" sqref="G113" errorStyle="stop" allowBlank="true" errorTitle="Invalid input value" error="See dropdown box for valid options." showErrorMessage="true">
      <formula1>" ,about,as,by,for,of,to,with"</formula1>
    </dataValidation>
    <dataValidation type="custom" sqref="J114" errorStyle="warning" allowBlank="true" errorTitle="Error" error="Only use words in the sentence for answer" showErrorMessage="true">
      <formula1>FIND(LOWER(TRIM(J114)), "nearly half of those who joined health clubs said they did n't use their membership as often as they planned .")</formula1>
    </dataValidation>
    <dataValidation type="custom" sqref="K114" errorStyle="warning" allowBlank="true" errorTitle="Error" error="Only use words in the sentence for answer" showErrorMessage="true">
      <formula1>FIND(LOWER(TRIM(K114)), "nearly half of those who joined health clubs said they did n't use their membership as often as they planned .")</formula1>
    </dataValidation>
    <dataValidation type="custom" sqref="L114" errorStyle="warning" allowBlank="true" errorTitle="Error" error="Only use words in the sentence for answer" showErrorMessage="true">
      <formula1>FIND(LOWER(TRIM(L114)), "nearly half of those who joined health clubs said they did n't use their membership as often as they planned .")</formula1>
    </dataValidation>
    <dataValidation type="custom" sqref="M114" errorStyle="warning" allowBlank="true" errorTitle="Error" error="Only use words in the sentence for answer" showErrorMessage="true">
      <formula1>FIND(LOWER(TRIM(M114)), "nearly half of those who joined health clubs said they did n't use their membership as often as they planned .")</formula1>
    </dataValidation>
    <dataValidation type="custom" sqref="N114" errorStyle="warning" allowBlank="true" errorTitle="Error" error="Only use words in the sentence for answer" showErrorMessage="true">
      <formula1>FIND(LOWER(TRIM(N114)), "nearly half of those who joined health clubs said they did n't use their membership as often as they planned .")</formula1>
    </dataValidation>
    <dataValidation type="list" sqref="E114" errorStyle="stop" allowBlank="true" errorTitle="Invalid input value" error="See dropdown box for valid options." showErrorMessage="true">
      <formula1>"be used,been used,have been used,have used,use,used,uses"</formula1>
    </dataValidation>
    <dataValidation type="list" sqref="G114" errorStyle="stop" allowBlank="true" errorTitle="Invalid input value" error="See dropdown box for valid options." showErrorMessage="true">
      <formula1>" ,about,as,by,for,of,to,with"</formula1>
    </dataValidation>
    <dataValidation type="custom" sqref="J115" errorStyle="warning" allowBlank="true" errorTitle="Error" error="Only use words in the sentence for answer" showErrorMessage="true">
      <formula1>FIND(LOWER(TRIM(J115)), "nearly half of those who joined health clubs said they did n't use their membership as often as they planned .")</formula1>
    </dataValidation>
    <dataValidation type="custom" sqref="K115" errorStyle="warning" allowBlank="true" errorTitle="Error" error="Only use words in the sentence for answer" showErrorMessage="true">
      <formula1>FIND(LOWER(TRIM(K115)), "nearly half of those who joined health clubs said they did n't use their membership as often as they planned .")</formula1>
    </dataValidation>
    <dataValidation type="custom" sqref="L115" errorStyle="warning" allowBlank="true" errorTitle="Error" error="Only use words in the sentence for answer" showErrorMessage="true">
      <formula1>FIND(LOWER(TRIM(L115)), "nearly half of those who joined health clubs said they did n't use their membership as often as they planned .")</formula1>
    </dataValidation>
    <dataValidation type="custom" sqref="M115" errorStyle="warning" allowBlank="true" errorTitle="Error" error="Only use words in the sentence for answer" showErrorMessage="true">
      <formula1>FIND(LOWER(TRIM(M115)), "nearly half of those who joined health clubs said they did n't use their membership as often as they planned .")</formula1>
    </dataValidation>
    <dataValidation type="custom" sqref="N115" errorStyle="warning" allowBlank="true" errorTitle="Error" error="Only use words in the sentence for answer" showErrorMessage="true">
      <formula1>FIND(LOWER(TRIM(N115)), "nearly half of those who joined health clubs said they did n't use their membership as often as they planned .")</formula1>
    </dataValidation>
    <dataValidation type="list" sqref="E115" errorStyle="stop" allowBlank="true" errorTitle="Invalid input value" error="See dropdown box for valid options." showErrorMessage="true">
      <formula1>"be used,been used,have been used,have used,use,used,uses"</formula1>
    </dataValidation>
    <dataValidation type="list" sqref="G115" errorStyle="stop" allowBlank="true" errorTitle="Invalid input value" error="See dropdown box for valid options." showErrorMessage="true">
      <formula1>" ,about,as,by,for,of,to,with"</formula1>
    </dataValidation>
    <dataValidation type="custom" sqref="J116" errorStyle="warning" allowBlank="true" errorTitle="Error" error="Only use words in the sentence for answer" showErrorMessage="true">
      <formula1>FIND(LOWER(TRIM(J116)), "nearly half of those who joined health clubs said they did n't use their membership as often as they planned .")</formula1>
    </dataValidation>
    <dataValidation type="custom" sqref="K116" errorStyle="warning" allowBlank="true" errorTitle="Error" error="Only use words in the sentence for answer" showErrorMessage="true">
      <formula1>FIND(LOWER(TRIM(K116)), "nearly half of those who joined health clubs said they did n't use their membership as often as they planned .")</formula1>
    </dataValidation>
    <dataValidation type="custom" sqref="L116" errorStyle="warning" allowBlank="true" errorTitle="Error" error="Only use words in the sentence for answer" showErrorMessage="true">
      <formula1>FIND(LOWER(TRIM(L116)), "nearly half of those who joined health clubs said they did n't use their membership as often as they planned .")</formula1>
    </dataValidation>
    <dataValidation type="custom" sqref="M116" errorStyle="warning" allowBlank="true" errorTitle="Error" error="Only use words in the sentence for answer" showErrorMessage="true">
      <formula1>FIND(LOWER(TRIM(M116)), "nearly half of those who joined health clubs said they did n't use their membership as often as they planned .")</formula1>
    </dataValidation>
    <dataValidation type="custom" sqref="N116" errorStyle="warning" allowBlank="true" errorTitle="Error" error="Only use words in the sentence for answer" showErrorMessage="true">
      <formula1>FIND(LOWER(TRIM(N116)), "nearly half of those who joined health clubs said they did n't use their membership as often as they planned .")</formula1>
    </dataValidation>
    <dataValidation type="list" sqref="E116" errorStyle="stop" allowBlank="true" errorTitle="Invalid input value" error="See dropdown box for valid options." showErrorMessage="true">
      <formula1>"be used,been used,have been used,have used,use,used,uses"</formula1>
    </dataValidation>
    <dataValidation type="list" sqref="G116" errorStyle="stop" allowBlank="true" errorTitle="Invalid input value" error="See dropdown box for valid options." showErrorMessage="true">
      <formula1>" ,about,as,by,for,of,to,with"</formula1>
    </dataValidation>
    <dataValidation type="custom" sqref="J122" errorStyle="warning" allowBlank="true" errorTitle="Error" error="Only use words in the sentence for answer" showErrorMessage="true">
      <formula1>FIND(LOWER(TRIM(J122)), "nearly half of those who joined health clubs said they did n't use their membership as often as they planned .")</formula1>
    </dataValidation>
    <dataValidation type="custom" sqref="K122" errorStyle="warning" allowBlank="true" errorTitle="Error" error="Only use words in the sentence for answer" showErrorMessage="true">
      <formula1>FIND(LOWER(TRIM(K122)), "nearly half of those who joined health clubs said they did n't use their membership as often as they planned .")</formula1>
    </dataValidation>
    <dataValidation type="custom" sqref="L122" errorStyle="warning" allowBlank="true" errorTitle="Error" error="Only use words in the sentence for answer" showErrorMessage="true">
      <formula1>FIND(LOWER(TRIM(L122)), "nearly half of those who joined health clubs said they did n't use their membership as often as they planned .")</formula1>
    </dataValidation>
    <dataValidation type="custom" sqref="M122" errorStyle="warning" allowBlank="true" errorTitle="Error" error="Only use words in the sentence for answer" showErrorMessage="true">
      <formula1>FIND(LOWER(TRIM(M122)), "nearly half of those who joined health clubs said they did n't use their membership as often as they planned .")</formula1>
    </dataValidation>
    <dataValidation type="custom" sqref="N122" errorStyle="warning" allowBlank="true" errorTitle="Error" error="Only use words in the sentence for answer" showErrorMessage="true">
      <formula1>FIND(LOWER(TRIM(N122)), "nearly half of those who joined health clubs said they did n't use their membership as often as they planned .")</formula1>
    </dataValidation>
    <dataValidation type="list" sqref="E122" errorStyle="stop" allowBlank="true" errorTitle="Invalid input value" error="See dropdown box for valid options." showErrorMessage="true">
      <formula1>"be planned,been planned,have been planned,have planned,plan,planned,plans"</formula1>
    </dataValidation>
    <dataValidation type="list" sqref="G122" errorStyle="stop" allowBlank="true" errorTitle="Invalid input value" error="See dropdown box for valid options." showErrorMessage="true">
      <formula1>" ,about,as,by,for,of,to,with"</formula1>
    </dataValidation>
    <dataValidation type="custom" sqref="J123" errorStyle="warning" allowBlank="true" errorTitle="Error" error="Only use words in the sentence for answer" showErrorMessage="true">
      <formula1>FIND(LOWER(TRIM(J123)), "nearly half of those who joined health clubs said they did n't use their membership as often as they planned .")</formula1>
    </dataValidation>
    <dataValidation type="custom" sqref="K123" errorStyle="warning" allowBlank="true" errorTitle="Error" error="Only use words in the sentence for answer" showErrorMessage="true">
      <formula1>FIND(LOWER(TRIM(K123)), "nearly half of those who joined health clubs said they did n't use their membership as often as they planned .")</formula1>
    </dataValidation>
    <dataValidation type="custom" sqref="L123" errorStyle="warning" allowBlank="true" errorTitle="Error" error="Only use words in the sentence for answer" showErrorMessage="true">
      <formula1>FIND(LOWER(TRIM(L123)), "nearly half of those who joined health clubs said they did n't use their membership as often as they planned .")</formula1>
    </dataValidation>
    <dataValidation type="custom" sqref="M123" errorStyle="warning" allowBlank="true" errorTitle="Error" error="Only use words in the sentence for answer" showErrorMessage="true">
      <formula1>FIND(LOWER(TRIM(M123)), "nearly half of those who joined health clubs said they did n't use their membership as often as they planned .")</formula1>
    </dataValidation>
    <dataValidation type="custom" sqref="N123" errorStyle="warning" allowBlank="true" errorTitle="Error" error="Only use words in the sentence for answer" showErrorMessage="true">
      <formula1>FIND(LOWER(TRIM(N123)), "nearly half of those who joined health clubs said they did n't use their membership as often as they planned .")</formula1>
    </dataValidation>
    <dataValidation type="list" sqref="E123" errorStyle="stop" allowBlank="true" errorTitle="Invalid input value" error="See dropdown box for valid options." showErrorMessage="true">
      <formula1>"be planned,been planned,have been planned,have planned,plan,planned,plans"</formula1>
    </dataValidation>
    <dataValidation type="list" sqref="G123" errorStyle="stop" allowBlank="true" errorTitle="Invalid input value" error="See dropdown box for valid options." showErrorMessage="true">
      <formula1>" ,about,as,by,for,of,to,with"</formula1>
    </dataValidation>
    <dataValidation type="custom" sqref="J124" errorStyle="warning" allowBlank="true" errorTitle="Error" error="Only use words in the sentence for answer" showErrorMessage="true">
      <formula1>FIND(LOWER(TRIM(J124)), "nearly half of those who joined health clubs said they did n't use their membership as often as they planned .")</formula1>
    </dataValidation>
    <dataValidation type="custom" sqref="K124" errorStyle="warning" allowBlank="true" errorTitle="Error" error="Only use words in the sentence for answer" showErrorMessage="true">
      <formula1>FIND(LOWER(TRIM(K124)), "nearly half of those who joined health clubs said they did n't use their membership as often as they planned .")</formula1>
    </dataValidation>
    <dataValidation type="custom" sqref="L124" errorStyle="warning" allowBlank="true" errorTitle="Error" error="Only use words in the sentence for answer" showErrorMessage="true">
      <formula1>FIND(LOWER(TRIM(L124)), "nearly half of those who joined health clubs said they did n't use their membership as often as they planned .")</formula1>
    </dataValidation>
    <dataValidation type="custom" sqref="M124" errorStyle="warning" allowBlank="true" errorTitle="Error" error="Only use words in the sentence for answer" showErrorMessage="true">
      <formula1>FIND(LOWER(TRIM(M124)), "nearly half of those who joined health clubs said they did n't use their membership as often as they planned .")</formula1>
    </dataValidation>
    <dataValidation type="custom" sqref="N124" errorStyle="warning" allowBlank="true" errorTitle="Error" error="Only use words in the sentence for answer" showErrorMessage="true">
      <formula1>FIND(LOWER(TRIM(N124)), "nearly half of those who joined health clubs said they did n't use their membership as often as they planned .")</formula1>
    </dataValidation>
    <dataValidation type="list" sqref="E124" errorStyle="stop" allowBlank="true" errorTitle="Invalid input value" error="See dropdown box for valid options." showErrorMessage="true">
      <formula1>"be planned,been planned,have been planned,have planned,plan,planned,plans"</formula1>
    </dataValidation>
    <dataValidation type="list" sqref="G124" errorStyle="stop" allowBlank="true" errorTitle="Invalid input value" error="See dropdown box for valid options." showErrorMessage="true">
      <formula1>" ,about,as,by,for,of,to,with"</formula1>
    </dataValidation>
    <dataValidation type="custom" sqref="J125" errorStyle="warning" allowBlank="true" errorTitle="Error" error="Only use words in the sentence for answer" showErrorMessage="true">
      <formula1>FIND(LOWER(TRIM(J125)), "nearly half of those who joined health clubs said they did n't use their membership as often as they planned .")</formula1>
    </dataValidation>
    <dataValidation type="custom" sqref="K125" errorStyle="warning" allowBlank="true" errorTitle="Error" error="Only use words in the sentence for answer" showErrorMessage="true">
      <formula1>FIND(LOWER(TRIM(K125)), "nearly half of those who joined health clubs said they did n't use their membership as often as they planned .")</formula1>
    </dataValidation>
    <dataValidation type="custom" sqref="L125" errorStyle="warning" allowBlank="true" errorTitle="Error" error="Only use words in the sentence for answer" showErrorMessage="true">
      <formula1>FIND(LOWER(TRIM(L125)), "nearly half of those who joined health clubs said they did n't use their membership as often as they planned .")</formula1>
    </dataValidation>
    <dataValidation type="custom" sqref="M125" errorStyle="warning" allowBlank="true" errorTitle="Error" error="Only use words in the sentence for answer" showErrorMessage="true">
      <formula1>FIND(LOWER(TRIM(M125)), "nearly half of those who joined health clubs said they did n't use their membership as often as they planned .")</formula1>
    </dataValidation>
    <dataValidation type="custom" sqref="N125" errorStyle="warning" allowBlank="true" errorTitle="Error" error="Only use words in the sentence for answer" showErrorMessage="true">
      <formula1>FIND(LOWER(TRIM(N125)), "nearly half of those who joined health clubs said they did n't use their membership as often as they planned .")</formula1>
    </dataValidation>
    <dataValidation type="list" sqref="E125" errorStyle="stop" allowBlank="true" errorTitle="Invalid input value" error="See dropdown box for valid options." showErrorMessage="true">
      <formula1>"be planned,been planned,have been planned,have planned,plan,planned,plans"</formula1>
    </dataValidation>
    <dataValidation type="list" sqref="G125" errorStyle="stop" allowBlank="true" errorTitle="Invalid input value" error="See dropdown box for valid options." showErrorMessage="true">
      <formula1>" ,about,as,by,for,of,to,with"</formula1>
    </dataValidation>
    <dataValidation type="custom" sqref="J126" errorStyle="warning" allowBlank="true" errorTitle="Error" error="Only use words in the sentence for answer" showErrorMessage="true">
      <formula1>FIND(LOWER(TRIM(J126)), "nearly half of those who joined health clubs said they did n't use their membership as often as they planned .")</formula1>
    </dataValidation>
    <dataValidation type="custom" sqref="K126" errorStyle="warning" allowBlank="true" errorTitle="Error" error="Only use words in the sentence for answer" showErrorMessage="true">
      <formula1>FIND(LOWER(TRIM(K126)), "nearly half of those who joined health clubs said they did n't use their membership as often as they planned .")</formula1>
    </dataValidation>
    <dataValidation type="custom" sqref="L126" errorStyle="warning" allowBlank="true" errorTitle="Error" error="Only use words in the sentence for answer" showErrorMessage="true">
      <formula1>FIND(LOWER(TRIM(L126)), "nearly half of those who joined health clubs said they did n't use their membership as often as they planned .")</formula1>
    </dataValidation>
    <dataValidation type="custom" sqref="M126" errorStyle="warning" allowBlank="true" errorTitle="Error" error="Only use words in the sentence for answer" showErrorMessage="true">
      <formula1>FIND(LOWER(TRIM(M126)), "nearly half of those who joined health clubs said they did n't use their membership as often as they planned .")</formula1>
    </dataValidation>
    <dataValidation type="custom" sqref="N126" errorStyle="warning" allowBlank="true" errorTitle="Error" error="Only use words in the sentence for answer" showErrorMessage="true">
      <formula1>FIND(LOWER(TRIM(N126)), "nearly half of those who joined health clubs said they did n't use their membership as often as they planned .")</formula1>
    </dataValidation>
    <dataValidation type="list" sqref="E126" errorStyle="stop" allowBlank="true" errorTitle="Invalid input value" error="See dropdown box for valid options." showErrorMessage="true">
      <formula1>"be planned,been planned,have been planned,have planned,plan,planned,plans"</formula1>
    </dataValidation>
    <dataValidation type="list" sqref="G126" errorStyle="stop" allowBlank="true" errorTitle="Invalid input value" error="See dropdown box for valid options." showErrorMessage="true">
      <formula1>" ,about,as,by,for,of,to,with"</formula1>
    </dataValidation>
    <dataValidation type="custom" sqref="J127" errorStyle="warning" allowBlank="true" errorTitle="Error" error="Only use words in the sentence for answer" showErrorMessage="true">
      <formula1>FIND(LOWER(TRIM(J127)), "nearly half of those who joined health clubs said they did n't use their membership as often as they planned .")</formula1>
    </dataValidation>
    <dataValidation type="custom" sqref="K127" errorStyle="warning" allowBlank="true" errorTitle="Error" error="Only use words in the sentence for answer" showErrorMessage="true">
      <formula1>FIND(LOWER(TRIM(K127)), "nearly half of those who joined health clubs said they did n't use their membership as often as they planned .")</formula1>
    </dataValidation>
    <dataValidation type="custom" sqref="L127" errorStyle="warning" allowBlank="true" errorTitle="Error" error="Only use words in the sentence for answer" showErrorMessage="true">
      <formula1>FIND(LOWER(TRIM(L127)), "nearly half of those who joined health clubs said they did n't use their membership as often as they planned .")</formula1>
    </dataValidation>
    <dataValidation type="custom" sqref="M127" errorStyle="warning" allowBlank="true" errorTitle="Error" error="Only use words in the sentence for answer" showErrorMessage="true">
      <formula1>FIND(LOWER(TRIM(M127)), "nearly half of those who joined health clubs said they did n't use their membership as often as they planned .")</formula1>
    </dataValidation>
    <dataValidation type="custom" sqref="N127" errorStyle="warning" allowBlank="true" errorTitle="Error" error="Only use words in the sentence for answer" showErrorMessage="true">
      <formula1>FIND(LOWER(TRIM(N127)), "nearly half of those who joined health clubs said they did n't use their membership as often as they planned .")</formula1>
    </dataValidation>
    <dataValidation type="list" sqref="E127" errorStyle="stop" allowBlank="true" errorTitle="Invalid input value" error="See dropdown box for valid options." showErrorMessage="true">
      <formula1>"be planned,been planned,have been planned,have planned,plan,planned,plans"</formula1>
    </dataValidation>
    <dataValidation type="list" sqref="G127" errorStyle="stop" allowBlank="true" errorTitle="Invalid input value" error="See dropdown box for valid options." showErrorMessage="true">
      <formula1>" ,about,as,by,for,of,to,with"</formula1>
    </dataValidation>
    <dataValidation type="custom" sqref="J128" errorStyle="warning" allowBlank="true" errorTitle="Error" error="Only use words in the sentence for answer" showErrorMessage="true">
      <formula1>FIND(LOWER(TRIM(J128)), "nearly half of those who joined health clubs said they did n't use their membership as often as they planned .")</formula1>
    </dataValidation>
    <dataValidation type="custom" sqref="K128" errorStyle="warning" allowBlank="true" errorTitle="Error" error="Only use words in the sentence for answer" showErrorMessage="true">
      <formula1>FIND(LOWER(TRIM(K128)), "nearly half of those who joined health clubs said they did n't use their membership as often as they planned .")</formula1>
    </dataValidation>
    <dataValidation type="custom" sqref="L128" errorStyle="warning" allowBlank="true" errorTitle="Error" error="Only use words in the sentence for answer" showErrorMessage="true">
      <formula1>FIND(LOWER(TRIM(L128)), "nearly half of those who joined health clubs said they did n't use their membership as often as they planned .")</formula1>
    </dataValidation>
    <dataValidation type="custom" sqref="M128" errorStyle="warning" allowBlank="true" errorTitle="Error" error="Only use words in the sentence for answer" showErrorMessage="true">
      <formula1>FIND(LOWER(TRIM(M128)), "nearly half of those who joined health clubs said they did n't use their membership as often as they planned .")</formula1>
    </dataValidation>
    <dataValidation type="custom" sqref="N128" errorStyle="warning" allowBlank="true" errorTitle="Error" error="Only use words in the sentence for answer" showErrorMessage="true">
      <formula1>FIND(LOWER(TRIM(N128)), "nearly half of those who joined health clubs said they did n't use their membership as often as they planned .")</formula1>
    </dataValidation>
    <dataValidation type="list" sqref="E128" errorStyle="stop" allowBlank="true" errorTitle="Invalid input value" error="See dropdown box for valid options." showErrorMessage="true">
      <formula1>"be planned,been planned,have been planned,have planned,plan,planned,plans"</formula1>
    </dataValidation>
    <dataValidation type="list" sqref="G128" errorStyle="stop" allowBlank="true" errorTitle="Invalid input value" error="See dropdown box for valid options." showErrorMessage="true">
      <formula1>" ,about,as,by,for,of,to,with"</formula1>
    </dataValidation>
    <dataValidation type="custom" sqref="J129" errorStyle="warning" allowBlank="true" errorTitle="Error" error="Only use words in the sentence for answer" showErrorMessage="true">
      <formula1>FIND(LOWER(TRIM(J129)), "nearly half of those who joined health clubs said they did n't use their membership as often as they planned .")</formula1>
    </dataValidation>
    <dataValidation type="custom" sqref="K129" errorStyle="warning" allowBlank="true" errorTitle="Error" error="Only use words in the sentence for answer" showErrorMessage="true">
      <formula1>FIND(LOWER(TRIM(K129)), "nearly half of those who joined health clubs said they did n't use their membership as often as they planned .")</formula1>
    </dataValidation>
    <dataValidation type="custom" sqref="L129" errorStyle="warning" allowBlank="true" errorTitle="Error" error="Only use words in the sentence for answer" showErrorMessage="true">
      <formula1>FIND(LOWER(TRIM(L129)), "nearly half of those who joined health clubs said they did n't use their membership as often as they planned .")</formula1>
    </dataValidation>
    <dataValidation type="custom" sqref="M129" errorStyle="warning" allowBlank="true" errorTitle="Error" error="Only use words in the sentence for answer" showErrorMessage="true">
      <formula1>FIND(LOWER(TRIM(M129)), "nearly half of those who joined health clubs said they did n't use their membership as often as they planned .")</formula1>
    </dataValidation>
    <dataValidation type="custom" sqref="N129" errorStyle="warning" allowBlank="true" errorTitle="Error" error="Only use words in the sentence for answer" showErrorMessage="true">
      <formula1>FIND(LOWER(TRIM(N129)), "nearly half of those who joined health clubs said they did n't use their membership as often as they planned .")</formula1>
    </dataValidation>
    <dataValidation type="list" sqref="E129" errorStyle="stop" allowBlank="true" errorTitle="Invalid input value" error="See dropdown box for valid options." showErrorMessage="true">
      <formula1>"be planned,been planned,have been planned,have planned,plan,planned,plans"</formula1>
    </dataValidation>
    <dataValidation type="list" sqref="G129" errorStyle="stop" allowBlank="true" errorTitle="Invalid input value" error="See dropdown box for valid options." showErrorMessage="true">
      <formula1>" ,about,as,by,for,of,to,with"</formula1>
    </dataValidation>
    <dataValidation type="custom" sqref="J135" errorStyle="warning" allowBlank="true" errorTitle="Error" error="Only use words in the sentence for answer" showErrorMessage="true">
      <formula1>FIND(LOWER(TRIM(J135)), "mr. moon 's two english - language u.s. newspapers illustrate the scope of this financial drain .")</formula1>
    </dataValidation>
    <dataValidation type="custom" sqref="K135" errorStyle="warning" allowBlank="true" errorTitle="Error" error="Only use words in the sentence for answer" showErrorMessage="true">
      <formula1>FIND(LOWER(TRIM(K135)), "mr. moon 's two english - language u.s. newspapers illustrate the scope of this financial drain .")</formula1>
    </dataValidation>
    <dataValidation type="custom" sqref="L135" errorStyle="warning" allowBlank="true" errorTitle="Error" error="Only use words in the sentence for answer" showErrorMessage="true">
      <formula1>FIND(LOWER(TRIM(L135)), "mr. moon 's two english - language u.s. newspapers illustrate the scope of this financial drain .")</formula1>
    </dataValidation>
    <dataValidation type="custom" sqref="M135" errorStyle="warning" allowBlank="true" errorTitle="Error" error="Only use words in the sentence for answer" showErrorMessage="true">
      <formula1>FIND(LOWER(TRIM(M135)), "mr. moon 's two english - language u.s. newspapers illustrate the scope of this financial drain .")</formula1>
    </dataValidation>
    <dataValidation type="custom" sqref="N135" errorStyle="warning" allowBlank="true" errorTitle="Error" error="Only use words in the sentence for answer" showErrorMessage="true">
      <formula1>FIND(LOWER(TRIM(N135)), "mr. moon 's two english - language u.s. newspapers illustrate the scope of this financial drain .")</formula1>
    </dataValidation>
    <dataValidation type="list" sqref="E135"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35" errorStyle="stop" allowBlank="true" errorTitle="Invalid input value" error="See dropdown box for valid options." showErrorMessage="true">
      <formula1>" ,about,by,for,of,to,with"</formula1>
    </dataValidation>
    <dataValidation type="custom" sqref="J136" errorStyle="warning" allowBlank="true" errorTitle="Error" error="Only use words in the sentence for answer" showErrorMessage="true">
      <formula1>FIND(LOWER(TRIM(J136)), "mr. moon 's two english - language u.s. newspapers illustrate the scope of this financial drain .")</formula1>
    </dataValidation>
    <dataValidation type="custom" sqref="K136" errorStyle="warning" allowBlank="true" errorTitle="Error" error="Only use words in the sentence for answer" showErrorMessage="true">
      <formula1>FIND(LOWER(TRIM(K136)), "mr. moon 's two english - language u.s. newspapers illustrate the scope of this financial drain .")</formula1>
    </dataValidation>
    <dataValidation type="custom" sqref="L136" errorStyle="warning" allowBlank="true" errorTitle="Error" error="Only use words in the sentence for answer" showErrorMessage="true">
      <formula1>FIND(LOWER(TRIM(L136)), "mr. moon 's two english - language u.s. newspapers illustrate the scope of this financial drain .")</formula1>
    </dataValidation>
    <dataValidation type="custom" sqref="M136" errorStyle="warning" allowBlank="true" errorTitle="Error" error="Only use words in the sentence for answer" showErrorMessage="true">
      <formula1>FIND(LOWER(TRIM(M136)), "mr. moon 's two english - language u.s. newspapers illustrate the scope of this financial drain .")</formula1>
    </dataValidation>
    <dataValidation type="custom" sqref="N136" errorStyle="warning" allowBlank="true" errorTitle="Error" error="Only use words in the sentence for answer" showErrorMessage="true">
      <formula1>FIND(LOWER(TRIM(N136)), "mr. moon 's two english - language u.s. newspapers illustrate the scope of this financial drain .")</formula1>
    </dataValidation>
    <dataValidation type="list" sqref="E136"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36" errorStyle="stop" allowBlank="true" errorTitle="Invalid input value" error="See dropdown box for valid options." showErrorMessage="true">
      <formula1>" ,about,by,for,of,to,with"</formula1>
    </dataValidation>
    <dataValidation type="custom" sqref="J137" errorStyle="warning" allowBlank="true" errorTitle="Error" error="Only use words in the sentence for answer" showErrorMessage="true">
      <formula1>FIND(LOWER(TRIM(J137)), "mr. moon 's two english - language u.s. newspapers illustrate the scope of this financial drain .")</formula1>
    </dataValidation>
    <dataValidation type="custom" sqref="K137" errorStyle="warning" allowBlank="true" errorTitle="Error" error="Only use words in the sentence for answer" showErrorMessage="true">
      <formula1>FIND(LOWER(TRIM(K137)), "mr. moon 's two english - language u.s. newspapers illustrate the scope of this financial drain .")</formula1>
    </dataValidation>
    <dataValidation type="custom" sqref="L137" errorStyle="warning" allowBlank="true" errorTitle="Error" error="Only use words in the sentence for answer" showErrorMessage="true">
      <formula1>FIND(LOWER(TRIM(L137)), "mr. moon 's two english - language u.s. newspapers illustrate the scope of this financial drain .")</formula1>
    </dataValidation>
    <dataValidation type="custom" sqref="M137" errorStyle="warning" allowBlank="true" errorTitle="Error" error="Only use words in the sentence for answer" showErrorMessage="true">
      <formula1>FIND(LOWER(TRIM(M137)), "mr. moon 's two english - language u.s. newspapers illustrate the scope of this financial drain .")</formula1>
    </dataValidation>
    <dataValidation type="custom" sqref="N137" errorStyle="warning" allowBlank="true" errorTitle="Error" error="Only use words in the sentence for answer" showErrorMessage="true">
      <formula1>FIND(LOWER(TRIM(N137)), "mr. moon 's two english - language u.s. newspapers illustrate the scope of this financial drain .")</formula1>
    </dataValidation>
    <dataValidation type="list" sqref="E137"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37" errorStyle="stop" allowBlank="true" errorTitle="Invalid input value" error="See dropdown box for valid options." showErrorMessage="true">
      <formula1>" ,about,by,for,of,to,with"</formula1>
    </dataValidation>
    <dataValidation type="custom" sqref="J138" errorStyle="warning" allowBlank="true" errorTitle="Error" error="Only use words in the sentence for answer" showErrorMessage="true">
      <formula1>FIND(LOWER(TRIM(J138)), "mr. moon 's two english - language u.s. newspapers illustrate the scope of this financial drain .")</formula1>
    </dataValidation>
    <dataValidation type="custom" sqref="K138" errorStyle="warning" allowBlank="true" errorTitle="Error" error="Only use words in the sentence for answer" showErrorMessage="true">
      <formula1>FIND(LOWER(TRIM(K138)), "mr. moon 's two english - language u.s. newspapers illustrate the scope of this financial drain .")</formula1>
    </dataValidation>
    <dataValidation type="custom" sqref="L138" errorStyle="warning" allowBlank="true" errorTitle="Error" error="Only use words in the sentence for answer" showErrorMessage="true">
      <formula1>FIND(LOWER(TRIM(L138)), "mr. moon 's two english - language u.s. newspapers illustrate the scope of this financial drain .")</formula1>
    </dataValidation>
    <dataValidation type="custom" sqref="M138" errorStyle="warning" allowBlank="true" errorTitle="Error" error="Only use words in the sentence for answer" showErrorMessage="true">
      <formula1>FIND(LOWER(TRIM(M138)), "mr. moon 's two english - language u.s. newspapers illustrate the scope of this financial drain .")</formula1>
    </dataValidation>
    <dataValidation type="custom" sqref="N138" errorStyle="warning" allowBlank="true" errorTitle="Error" error="Only use words in the sentence for answer" showErrorMessage="true">
      <formula1>FIND(LOWER(TRIM(N138)), "mr. moon 's two english - language u.s. newspapers illustrate the scope of this financial drain .")</formula1>
    </dataValidation>
    <dataValidation type="list" sqref="E138"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38" errorStyle="stop" allowBlank="true" errorTitle="Invalid input value" error="See dropdown box for valid options." showErrorMessage="true">
      <formula1>" ,about,by,for,of,to,with"</formula1>
    </dataValidation>
    <dataValidation type="custom" sqref="J139" errorStyle="warning" allowBlank="true" errorTitle="Error" error="Only use words in the sentence for answer" showErrorMessage="true">
      <formula1>FIND(LOWER(TRIM(J139)), "mr. moon 's two english - language u.s. newspapers illustrate the scope of this financial drain .")</formula1>
    </dataValidation>
    <dataValidation type="custom" sqref="K139" errorStyle="warning" allowBlank="true" errorTitle="Error" error="Only use words in the sentence for answer" showErrorMessage="true">
      <formula1>FIND(LOWER(TRIM(K139)), "mr. moon 's two english - language u.s. newspapers illustrate the scope of this financial drain .")</formula1>
    </dataValidation>
    <dataValidation type="custom" sqref="L139" errorStyle="warning" allowBlank="true" errorTitle="Error" error="Only use words in the sentence for answer" showErrorMessage="true">
      <formula1>FIND(LOWER(TRIM(L139)), "mr. moon 's two english - language u.s. newspapers illustrate the scope of this financial drain .")</formula1>
    </dataValidation>
    <dataValidation type="custom" sqref="M139" errorStyle="warning" allowBlank="true" errorTitle="Error" error="Only use words in the sentence for answer" showErrorMessage="true">
      <formula1>FIND(LOWER(TRIM(M139)), "mr. moon 's two english - language u.s. newspapers illustrate the scope of this financial drain .")</formula1>
    </dataValidation>
    <dataValidation type="custom" sqref="N139" errorStyle="warning" allowBlank="true" errorTitle="Error" error="Only use words in the sentence for answer" showErrorMessage="true">
      <formula1>FIND(LOWER(TRIM(N139)), "mr. moon 's two english - language u.s. newspapers illustrate the scope of this financial drain .")</formula1>
    </dataValidation>
    <dataValidation type="list" sqref="E139"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39" errorStyle="stop" allowBlank="true" errorTitle="Invalid input value" error="See dropdown box for valid options." showErrorMessage="true">
      <formula1>" ,about,by,for,of,to,with"</formula1>
    </dataValidation>
    <dataValidation type="custom" sqref="J140" errorStyle="warning" allowBlank="true" errorTitle="Error" error="Only use words in the sentence for answer" showErrorMessage="true">
      <formula1>FIND(LOWER(TRIM(J140)), "mr. moon 's two english - language u.s. newspapers illustrate the scope of this financial drain .")</formula1>
    </dataValidation>
    <dataValidation type="custom" sqref="K140" errorStyle="warning" allowBlank="true" errorTitle="Error" error="Only use words in the sentence for answer" showErrorMessage="true">
      <formula1>FIND(LOWER(TRIM(K140)), "mr. moon 's two english - language u.s. newspapers illustrate the scope of this financial drain .")</formula1>
    </dataValidation>
    <dataValidation type="custom" sqref="L140" errorStyle="warning" allowBlank="true" errorTitle="Error" error="Only use words in the sentence for answer" showErrorMessage="true">
      <formula1>FIND(LOWER(TRIM(L140)), "mr. moon 's two english - language u.s. newspapers illustrate the scope of this financial drain .")</formula1>
    </dataValidation>
    <dataValidation type="custom" sqref="M140" errorStyle="warning" allowBlank="true" errorTitle="Error" error="Only use words in the sentence for answer" showErrorMessage="true">
      <formula1>FIND(LOWER(TRIM(M140)), "mr. moon 's two english - language u.s. newspapers illustrate the scope of this financial drain .")</formula1>
    </dataValidation>
    <dataValidation type="custom" sqref="N140" errorStyle="warning" allowBlank="true" errorTitle="Error" error="Only use words in the sentence for answer" showErrorMessage="true">
      <formula1>FIND(LOWER(TRIM(N140)), "mr. moon 's two english - language u.s. newspapers illustrate the scope of this financial drain .")</formula1>
    </dataValidation>
    <dataValidation type="list" sqref="E140"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40" errorStyle="stop" allowBlank="true" errorTitle="Invalid input value" error="See dropdown box for valid options." showErrorMessage="true">
      <formula1>" ,about,by,for,of,to,with"</formula1>
    </dataValidation>
    <dataValidation type="custom" sqref="J141" errorStyle="warning" allowBlank="true" errorTitle="Error" error="Only use words in the sentence for answer" showErrorMessage="true">
      <formula1>FIND(LOWER(TRIM(J141)), "mr. moon 's two english - language u.s. newspapers illustrate the scope of this financial drain .")</formula1>
    </dataValidation>
    <dataValidation type="custom" sqref="K141" errorStyle="warning" allowBlank="true" errorTitle="Error" error="Only use words in the sentence for answer" showErrorMessage="true">
      <formula1>FIND(LOWER(TRIM(K141)), "mr. moon 's two english - language u.s. newspapers illustrate the scope of this financial drain .")</formula1>
    </dataValidation>
    <dataValidation type="custom" sqref="L141" errorStyle="warning" allowBlank="true" errorTitle="Error" error="Only use words in the sentence for answer" showErrorMessage="true">
      <formula1>FIND(LOWER(TRIM(L141)), "mr. moon 's two english - language u.s. newspapers illustrate the scope of this financial drain .")</formula1>
    </dataValidation>
    <dataValidation type="custom" sqref="M141" errorStyle="warning" allowBlank="true" errorTitle="Error" error="Only use words in the sentence for answer" showErrorMessage="true">
      <formula1>FIND(LOWER(TRIM(M141)), "mr. moon 's two english - language u.s. newspapers illustrate the scope of this financial drain .")</formula1>
    </dataValidation>
    <dataValidation type="custom" sqref="N141" errorStyle="warning" allowBlank="true" errorTitle="Error" error="Only use words in the sentence for answer" showErrorMessage="true">
      <formula1>FIND(LOWER(TRIM(N141)), "mr. moon 's two english - language u.s. newspapers illustrate the scope of this financial drain .")</formula1>
    </dataValidation>
    <dataValidation type="list" sqref="E141"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41" errorStyle="stop" allowBlank="true" errorTitle="Invalid input value" error="See dropdown box for valid options." showErrorMessage="true">
      <formula1>" ,about,by,for,of,to,with"</formula1>
    </dataValidation>
    <dataValidation type="custom" sqref="J142" errorStyle="warning" allowBlank="true" errorTitle="Error" error="Only use words in the sentence for answer" showErrorMessage="true">
      <formula1>FIND(LOWER(TRIM(J142)), "mr. moon 's two english - language u.s. newspapers illustrate the scope of this financial drain .")</formula1>
    </dataValidation>
    <dataValidation type="custom" sqref="K142" errorStyle="warning" allowBlank="true" errorTitle="Error" error="Only use words in the sentence for answer" showErrorMessage="true">
      <formula1>FIND(LOWER(TRIM(K142)), "mr. moon 's two english - language u.s. newspapers illustrate the scope of this financial drain .")</formula1>
    </dataValidation>
    <dataValidation type="custom" sqref="L142" errorStyle="warning" allowBlank="true" errorTitle="Error" error="Only use words in the sentence for answer" showErrorMessage="true">
      <formula1>FIND(LOWER(TRIM(L142)), "mr. moon 's two english - language u.s. newspapers illustrate the scope of this financial drain .")</formula1>
    </dataValidation>
    <dataValidation type="custom" sqref="M142" errorStyle="warning" allowBlank="true" errorTitle="Error" error="Only use words in the sentence for answer" showErrorMessage="true">
      <formula1>FIND(LOWER(TRIM(M142)), "mr. moon 's two english - language u.s. newspapers illustrate the scope of this financial drain .")</formula1>
    </dataValidation>
    <dataValidation type="custom" sqref="N142" errorStyle="warning" allowBlank="true" errorTitle="Error" error="Only use words in the sentence for answer" showErrorMessage="true">
      <formula1>FIND(LOWER(TRIM(N142)), "mr. moon 's two english - language u.s. newspapers illustrate the scope of this financial drain .")</formula1>
    </dataValidation>
    <dataValidation type="list" sqref="E142"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42" errorStyle="stop" allowBlank="true" errorTitle="Invalid input value" error="See dropdown box for valid options." showErrorMessage="true">
      <formula1>" ,about,by,for,of,to,with"</formula1>
    </dataValidation>
    <dataValidation type="custom" sqref="J148" errorStyle="warning" allowBlank="true" errorTitle="Error" error="Only use words in the sentence for answer" showErrorMessage="true">
      <formula1>FIND(LOWER(TRIM(J148)), "republicans have been imploring the white house to compromise on the wage issue .")</formula1>
    </dataValidation>
    <dataValidation type="custom" sqref="K148" errorStyle="warning" allowBlank="true" errorTitle="Error" error="Only use words in the sentence for answer" showErrorMessage="true">
      <formula1>FIND(LOWER(TRIM(K148)), "republicans have been imploring the white house to compromise on the wage issue .")</formula1>
    </dataValidation>
    <dataValidation type="custom" sqref="L148" errorStyle="warning" allowBlank="true" errorTitle="Error" error="Only use words in the sentence for answer" showErrorMessage="true">
      <formula1>FIND(LOWER(TRIM(L148)), "republicans have been imploring the white house to compromise on the wage issue .")</formula1>
    </dataValidation>
    <dataValidation type="custom" sqref="M148" errorStyle="warning" allowBlank="true" errorTitle="Error" error="Only use words in the sentence for answer" showErrorMessage="true">
      <formula1>FIND(LOWER(TRIM(M148)), "republicans have been imploring the white house to compromise on the wage issue .")</formula1>
    </dataValidation>
    <dataValidation type="custom" sqref="N148" errorStyle="warning" allowBlank="true" errorTitle="Error" error="Only use words in the sentence for answer" showErrorMessage="true">
      <formula1>FIND(LOWER(TRIM(N148)), "republicans have been imploring the white house to compromise on the wage issue .")</formula1>
    </dataValidation>
    <dataValidation type="list" sqref="E148" errorStyle="stop" allowBlank="true" errorTitle="Invalid input value" error="See dropdown box for valid options." showErrorMessage="true">
      <formula1>"be implored,be imploring,been implored,been imploring,being implored,have been implored,have been imploring,have implored,implore,implored,implores,imploring"</formula1>
    </dataValidation>
    <dataValidation type="list" sqref="G148" errorStyle="stop" allowBlank="true" errorTitle="Invalid input value" error="See dropdown box for valid options." showErrorMessage="true">
      <formula1>" ,about,by,for,on,to,with"</formula1>
    </dataValidation>
    <dataValidation type="custom" sqref="J149" errorStyle="warning" allowBlank="true" errorTitle="Error" error="Only use words in the sentence for answer" showErrorMessage="true">
      <formula1>FIND(LOWER(TRIM(J149)), "republicans have been imploring the white house to compromise on the wage issue .")</formula1>
    </dataValidation>
    <dataValidation type="custom" sqref="K149" errorStyle="warning" allowBlank="true" errorTitle="Error" error="Only use words in the sentence for answer" showErrorMessage="true">
      <formula1>FIND(LOWER(TRIM(K149)), "republicans have been imploring the white house to compromise on the wage issue .")</formula1>
    </dataValidation>
    <dataValidation type="custom" sqref="L149" errorStyle="warning" allowBlank="true" errorTitle="Error" error="Only use words in the sentence for answer" showErrorMessage="true">
      <formula1>FIND(LOWER(TRIM(L149)), "republicans have been imploring the white house to compromise on the wage issue .")</formula1>
    </dataValidation>
    <dataValidation type="custom" sqref="M149" errorStyle="warning" allowBlank="true" errorTitle="Error" error="Only use words in the sentence for answer" showErrorMessage="true">
      <formula1>FIND(LOWER(TRIM(M149)), "republicans have been imploring the white house to compromise on the wage issue .")</formula1>
    </dataValidation>
    <dataValidation type="custom" sqref="N149" errorStyle="warning" allowBlank="true" errorTitle="Error" error="Only use words in the sentence for answer" showErrorMessage="true">
      <formula1>FIND(LOWER(TRIM(N149)), "republicans have been imploring the white house to compromise on the wage issue .")</formula1>
    </dataValidation>
    <dataValidation type="list" sqref="E149" errorStyle="stop" allowBlank="true" errorTitle="Invalid input value" error="See dropdown box for valid options." showErrorMessage="true">
      <formula1>"be implored,be imploring,been implored,been imploring,being implored,have been implored,have been imploring,have implored,implore,implored,implores,imploring"</formula1>
    </dataValidation>
    <dataValidation type="list" sqref="G149" errorStyle="stop" allowBlank="true" errorTitle="Invalid input value" error="See dropdown box for valid options." showErrorMessage="true">
      <formula1>" ,about,by,for,on,to,with"</formula1>
    </dataValidation>
    <dataValidation type="custom" sqref="J150" errorStyle="warning" allowBlank="true" errorTitle="Error" error="Only use words in the sentence for answer" showErrorMessage="true">
      <formula1>FIND(LOWER(TRIM(J150)), "republicans have been imploring the white house to compromise on the wage issue .")</formula1>
    </dataValidation>
    <dataValidation type="custom" sqref="K150" errorStyle="warning" allowBlank="true" errorTitle="Error" error="Only use words in the sentence for answer" showErrorMessage="true">
      <formula1>FIND(LOWER(TRIM(K150)), "republicans have been imploring the white house to compromise on the wage issue .")</formula1>
    </dataValidation>
    <dataValidation type="custom" sqref="L150" errorStyle="warning" allowBlank="true" errorTitle="Error" error="Only use words in the sentence for answer" showErrorMessage="true">
      <formula1>FIND(LOWER(TRIM(L150)), "republicans have been imploring the white house to compromise on the wage issue .")</formula1>
    </dataValidation>
    <dataValidation type="custom" sqref="M150" errorStyle="warning" allowBlank="true" errorTitle="Error" error="Only use words in the sentence for answer" showErrorMessage="true">
      <formula1>FIND(LOWER(TRIM(M150)), "republicans have been imploring the white house to compromise on the wage issue .")</formula1>
    </dataValidation>
    <dataValidation type="custom" sqref="N150" errorStyle="warning" allowBlank="true" errorTitle="Error" error="Only use words in the sentence for answer" showErrorMessage="true">
      <formula1>FIND(LOWER(TRIM(N150)), "republicans have been imploring the white house to compromise on the wage issue .")</formula1>
    </dataValidation>
    <dataValidation type="list" sqref="E150" errorStyle="stop" allowBlank="true" errorTitle="Invalid input value" error="See dropdown box for valid options." showErrorMessage="true">
      <formula1>"be implored,be imploring,been implored,been imploring,being implored,have been implored,have been imploring,have implored,implore,implored,implores,imploring"</formula1>
    </dataValidation>
    <dataValidation type="list" sqref="G150" errorStyle="stop" allowBlank="true" errorTitle="Invalid input value" error="See dropdown box for valid options." showErrorMessage="true">
      <formula1>" ,about,by,for,on,to,with"</formula1>
    </dataValidation>
    <dataValidation type="custom" sqref="J151" errorStyle="warning" allowBlank="true" errorTitle="Error" error="Only use words in the sentence for answer" showErrorMessage="true">
      <formula1>FIND(LOWER(TRIM(J151)), "republicans have been imploring the white house to compromise on the wage issue .")</formula1>
    </dataValidation>
    <dataValidation type="custom" sqref="K151" errorStyle="warning" allowBlank="true" errorTitle="Error" error="Only use words in the sentence for answer" showErrorMessage="true">
      <formula1>FIND(LOWER(TRIM(K151)), "republicans have been imploring the white house to compromise on the wage issue .")</formula1>
    </dataValidation>
    <dataValidation type="custom" sqref="L151" errorStyle="warning" allowBlank="true" errorTitle="Error" error="Only use words in the sentence for answer" showErrorMessage="true">
      <formula1>FIND(LOWER(TRIM(L151)), "republicans have been imploring the white house to compromise on the wage issue .")</formula1>
    </dataValidation>
    <dataValidation type="custom" sqref="M151" errorStyle="warning" allowBlank="true" errorTitle="Error" error="Only use words in the sentence for answer" showErrorMessage="true">
      <formula1>FIND(LOWER(TRIM(M151)), "republicans have been imploring the white house to compromise on the wage issue .")</formula1>
    </dataValidation>
    <dataValidation type="custom" sqref="N151" errorStyle="warning" allowBlank="true" errorTitle="Error" error="Only use words in the sentence for answer" showErrorMessage="true">
      <formula1>FIND(LOWER(TRIM(N151)), "republicans have been imploring the white house to compromise on the wage issue .")</formula1>
    </dataValidation>
    <dataValidation type="list" sqref="E151" errorStyle="stop" allowBlank="true" errorTitle="Invalid input value" error="See dropdown box for valid options." showErrorMessage="true">
      <formula1>"be implored,be imploring,been implored,been imploring,being implored,have been implored,have been imploring,have implored,implore,implored,implores,imploring"</formula1>
    </dataValidation>
    <dataValidation type="list" sqref="G151" errorStyle="stop" allowBlank="true" errorTitle="Invalid input value" error="See dropdown box for valid options." showErrorMessage="true">
      <formula1>" ,about,by,for,on,to,with"</formula1>
    </dataValidation>
    <dataValidation type="custom" sqref="J152" errorStyle="warning" allowBlank="true" errorTitle="Error" error="Only use words in the sentence for answer" showErrorMessage="true">
      <formula1>FIND(LOWER(TRIM(J152)), "republicans have been imploring the white house to compromise on the wage issue .")</formula1>
    </dataValidation>
    <dataValidation type="custom" sqref="K152" errorStyle="warning" allowBlank="true" errorTitle="Error" error="Only use words in the sentence for answer" showErrorMessage="true">
      <formula1>FIND(LOWER(TRIM(K152)), "republicans have been imploring the white house to compromise on the wage issue .")</formula1>
    </dataValidation>
    <dataValidation type="custom" sqref="L152" errorStyle="warning" allowBlank="true" errorTitle="Error" error="Only use words in the sentence for answer" showErrorMessage="true">
      <formula1>FIND(LOWER(TRIM(L152)), "republicans have been imploring the white house to compromise on the wage issue .")</formula1>
    </dataValidation>
    <dataValidation type="custom" sqref="M152" errorStyle="warning" allowBlank="true" errorTitle="Error" error="Only use words in the sentence for answer" showErrorMessage="true">
      <formula1>FIND(LOWER(TRIM(M152)), "republicans have been imploring the white house to compromise on the wage issue .")</formula1>
    </dataValidation>
    <dataValidation type="custom" sqref="N152" errorStyle="warning" allowBlank="true" errorTitle="Error" error="Only use words in the sentence for answer" showErrorMessage="true">
      <formula1>FIND(LOWER(TRIM(N152)), "republicans have been imploring the white house to compromise on the wage issue .")</formula1>
    </dataValidation>
    <dataValidation type="list" sqref="E152" errorStyle="stop" allowBlank="true" errorTitle="Invalid input value" error="See dropdown box for valid options." showErrorMessage="true">
      <formula1>"be implored,be imploring,been implored,been imploring,being implored,have been implored,have been imploring,have implored,implore,implored,implores,imploring"</formula1>
    </dataValidation>
    <dataValidation type="list" sqref="G152" errorStyle="stop" allowBlank="true" errorTitle="Invalid input value" error="See dropdown box for valid options." showErrorMessage="true">
      <formula1>" ,about,by,for,on,to,with"</formula1>
    </dataValidation>
    <dataValidation type="custom" sqref="J153" errorStyle="warning" allowBlank="true" errorTitle="Error" error="Only use words in the sentence for answer" showErrorMessage="true">
      <formula1>FIND(LOWER(TRIM(J153)), "republicans have been imploring the white house to compromise on the wage issue .")</formula1>
    </dataValidation>
    <dataValidation type="custom" sqref="K153" errorStyle="warning" allowBlank="true" errorTitle="Error" error="Only use words in the sentence for answer" showErrorMessage="true">
      <formula1>FIND(LOWER(TRIM(K153)), "republicans have been imploring the white house to compromise on the wage issue .")</formula1>
    </dataValidation>
    <dataValidation type="custom" sqref="L153" errorStyle="warning" allowBlank="true" errorTitle="Error" error="Only use words in the sentence for answer" showErrorMessage="true">
      <formula1>FIND(LOWER(TRIM(L153)), "republicans have been imploring the white house to compromise on the wage issue .")</formula1>
    </dataValidation>
    <dataValidation type="custom" sqref="M153" errorStyle="warning" allowBlank="true" errorTitle="Error" error="Only use words in the sentence for answer" showErrorMessage="true">
      <formula1>FIND(LOWER(TRIM(M153)), "republicans have been imploring the white house to compromise on the wage issue .")</formula1>
    </dataValidation>
    <dataValidation type="custom" sqref="N153" errorStyle="warning" allowBlank="true" errorTitle="Error" error="Only use words in the sentence for answer" showErrorMessage="true">
      <formula1>FIND(LOWER(TRIM(N153)), "republicans have been imploring the white house to compromise on the wage issue .")</formula1>
    </dataValidation>
    <dataValidation type="list" sqref="E153" errorStyle="stop" allowBlank="true" errorTitle="Invalid input value" error="See dropdown box for valid options." showErrorMessage="true">
      <formula1>"be implored,be imploring,been implored,been imploring,being implored,have been implored,have been imploring,have implored,implore,implored,implores,imploring"</formula1>
    </dataValidation>
    <dataValidation type="list" sqref="G153" errorStyle="stop" allowBlank="true" errorTitle="Invalid input value" error="See dropdown box for valid options." showErrorMessage="true">
      <formula1>" ,about,by,for,on,to,with"</formula1>
    </dataValidation>
    <dataValidation type="custom" sqref="J154" errorStyle="warning" allowBlank="true" errorTitle="Error" error="Only use words in the sentence for answer" showErrorMessage="true">
      <formula1>FIND(LOWER(TRIM(J154)), "republicans have been imploring the white house to compromise on the wage issue .")</formula1>
    </dataValidation>
    <dataValidation type="custom" sqref="K154" errorStyle="warning" allowBlank="true" errorTitle="Error" error="Only use words in the sentence for answer" showErrorMessage="true">
      <formula1>FIND(LOWER(TRIM(K154)), "republicans have been imploring the white house to compromise on the wage issue .")</formula1>
    </dataValidation>
    <dataValidation type="custom" sqref="L154" errorStyle="warning" allowBlank="true" errorTitle="Error" error="Only use words in the sentence for answer" showErrorMessage="true">
      <formula1>FIND(LOWER(TRIM(L154)), "republicans have been imploring the white house to compromise on the wage issue .")</formula1>
    </dataValidation>
    <dataValidation type="custom" sqref="M154" errorStyle="warning" allowBlank="true" errorTitle="Error" error="Only use words in the sentence for answer" showErrorMessage="true">
      <formula1>FIND(LOWER(TRIM(M154)), "republicans have been imploring the white house to compromise on the wage issue .")</formula1>
    </dataValidation>
    <dataValidation type="custom" sqref="N154" errorStyle="warning" allowBlank="true" errorTitle="Error" error="Only use words in the sentence for answer" showErrorMessage="true">
      <formula1>FIND(LOWER(TRIM(N154)), "republicans have been imploring the white house to compromise on the wage issue .")</formula1>
    </dataValidation>
    <dataValidation type="list" sqref="E154" errorStyle="stop" allowBlank="true" errorTitle="Invalid input value" error="See dropdown box for valid options." showErrorMessage="true">
      <formula1>"be implored,be imploring,been implored,been imploring,being implored,have been implored,have been imploring,have implored,implore,implored,implores,imploring"</formula1>
    </dataValidation>
    <dataValidation type="list" sqref="G154" errorStyle="stop" allowBlank="true" errorTitle="Invalid input value" error="See dropdown box for valid options." showErrorMessage="true">
      <formula1>" ,about,by,for,on,to,with"</formula1>
    </dataValidation>
    <dataValidation type="custom" sqref="J155" errorStyle="warning" allowBlank="true" errorTitle="Error" error="Only use words in the sentence for answer" showErrorMessage="true">
      <formula1>FIND(LOWER(TRIM(J155)), "republicans have been imploring the white house to compromise on the wage issue .")</formula1>
    </dataValidation>
    <dataValidation type="custom" sqref="K155" errorStyle="warning" allowBlank="true" errorTitle="Error" error="Only use words in the sentence for answer" showErrorMessage="true">
      <formula1>FIND(LOWER(TRIM(K155)), "republicans have been imploring the white house to compromise on the wage issue .")</formula1>
    </dataValidation>
    <dataValidation type="custom" sqref="L155" errorStyle="warning" allowBlank="true" errorTitle="Error" error="Only use words in the sentence for answer" showErrorMessage="true">
      <formula1>FIND(LOWER(TRIM(L155)), "republicans have been imploring the white house to compromise on the wage issue .")</formula1>
    </dataValidation>
    <dataValidation type="custom" sqref="M155" errorStyle="warning" allowBlank="true" errorTitle="Error" error="Only use words in the sentence for answer" showErrorMessage="true">
      <formula1>FIND(LOWER(TRIM(M155)), "republicans have been imploring the white house to compromise on the wage issue .")</formula1>
    </dataValidation>
    <dataValidation type="custom" sqref="N155" errorStyle="warning" allowBlank="true" errorTitle="Error" error="Only use words in the sentence for answer" showErrorMessage="true">
      <formula1>FIND(LOWER(TRIM(N155)), "republicans have been imploring the white house to compromise on the wage issue .")</formula1>
    </dataValidation>
    <dataValidation type="list" sqref="E155" errorStyle="stop" allowBlank="true" errorTitle="Invalid input value" error="See dropdown box for valid options." showErrorMessage="true">
      <formula1>"be implored,be imploring,been implored,been imploring,being implored,have been implored,have been imploring,have implored,implore,implored,implores,imploring"</formula1>
    </dataValidation>
    <dataValidation type="list" sqref="G155" errorStyle="stop" allowBlank="true" errorTitle="Invalid input value" error="See dropdown box for valid options." showErrorMessage="true">
      <formula1>" ,about,by,for,on,to,with"</formula1>
    </dataValidation>
    <dataValidation type="custom" sqref="J161" errorStyle="warning" allowBlank="true" errorTitle="Error" error="Only use words in the sentence for answer" showErrorMessage="true">
      <formula1>FIND(LOWER(TRIM(J161)), "republicans have been imploring the white house to compromise on the wage issue .")</formula1>
    </dataValidation>
    <dataValidation type="custom" sqref="K161" errorStyle="warning" allowBlank="true" errorTitle="Error" error="Only use words in the sentence for answer" showErrorMessage="true">
      <formula1>FIND(LOWER(TRIM(K161)), "republicans have been imploring the white house to compromise on the wage issue .")</formula1>
    </dataValidation>
    <dataValidation type="custom" sqref="L161" errorStyle="warning" allowBlank="true" errorTitle="Error" error="Only use words in the sentence for answer" showErrorMessage="true">
      <formula1>FIND(LOWER(TRIM(L161)), "republicans have been imploring the white house to compromise on the wage issue .")</formula1>
    </dataValidation>
    <dataValidation type="custom" sqref="M161" errorStyle="warning" allowBlank="true" errorTitle="Error" error="Only use words in the sentence for answer" showErrorMessage="true">
      <formula1>FIND(LOWER(TRIM(M161)), "republicans have been imploring the white house to compromise on the wage issue .")</formula1>
    </dataValidation>
    <dataValidation type="custom" sqref="N161" errorStyle="warning" allowBlank="true" errorTitle="Error" error="Only use words in the sentence for answer" showErrorMessage="true">
      <formula1>FIND(LOWER(TRIM(N161)), "republicans have been imploring the white house to compromise on the wage issue .")</formula1>
    </dataValidation>
    <dataValidation type="list" sqref="E161" errorStyle="stop" allowBlank="true" errorTitle="Invalid input value" error="See dropdown box for valid options." showErrorMessage="true">
      <formula1>"be compromised,been compromised,compromise,compromised,compromises,have been compromised,have compromised"</formula1>
    </dataValidation>
    <dataValidation type="list" sqref="G161" errorStyle="stop" allowBlank="true" errorTitle="Invalid input value" error="See dropdown box for valid options." showErrorMessage="true">
      <formula1>" ,about,by,for,on,to,with"</formula1>
    </dataValidation>
    <dataValidation type="custom" sqref="J162" errorStyle="warning" allowBlank="true" errorTitle="Error" error="Only use words in the sentence for answer" showErrorMessage="true">
      <formula1>FIND(LOWER(TRIM(J162)), "republicans have been imploring the white house to compromise on the wage issue .")</formula1>
    </dataValidation>
    <dataValidation type="custom" sqref="K162" errorStyle="warning" allowBlank="true" errorTitle="Error" error="Only use words in the sentence for answer" showErrorMessage="true">
      <formula1>FIND(LOWER(TRIM(K162)), "republicans have been imploring the white house to compromise on the wage issue .")</formula1>
    </dataValidation>
    <dataValidation type="custom" sqref="L162" errorStyle="warning" allowBlank="true" errorTitle="Error" error="Only use words in the sentence for answer" showErrorMessage="true">
      <formula1>FIND(LOWER(TRIM(L162)), "republicans have been imploring the white house to compromise on the wage issue .")</formula1>
    </dataValidation>
    <dataValidation type="custom" sqref="M162" errorStyle="warning" allowBlank="true" errorTitle="Error" error="Only use words in the sentence for answer" showErrorMessage="true">
      <formula1>FIND(LOWER(TRIM(M162)), "republicans have been imploring the white house to compromise on the wage issue .")</formula1>
    </dataValidation>
    <dataValidation type="custom" sqref="N162" errorStyle="warning" allowBlank="true" errorTitle="Error" error="Only use words in the sentence for answer" showErrorMessage="true">
      <formula1>FIND(LOWER(TRIM(N162)), "republicans have been imploring the white house to compromise on the wage issue .")</formula1>
    </dataValidation>
    <dataValidation type="list" sqref="E162" errorStyle="stop" allowBlank="true" errorTitle="Invalid input value" error="See dropdown box for valid options." showErrorMessage="true">
      <formula1>"be compromised,been compromised,compromise,compromised,compromises,have been compromised,have compromised"</formula1>
    </dataValidation>
    <dataValidation type="list" sqref="G162" errorStyle="stop" allowBlank="true" errorTitle="Invalid input value" error="See dropdown box for valid options." showErrorMessage="true">
      <formula1>" ,about,by,for,on,to,with"</formula1>
    </dataValidation>
    <dataValidation type="custom" sqref="J163" errorStyle="warning" allowBlank="true" errorTitle="Error" error="Only use words in the sentence for answer" showErrorMessage="true">
      <formula1>FIND(LOWER(TRIM(J163)), "republicans have been imploring the white house to compromise on the wage issue .")</formula1>
    </dataValidation>
    <dataValidation type="custom" sqref="K163" errorStyle="warning" allowBlank="true" errorTitle="Error" error="Only use words in the sentence for answer" showErrorMessage="true">
      <formula1>FIND(LOWER(TRIM(K163)), "republicans have been imploring the white house to compromise on the wage issue .")</formula1>
    </dataValidation>
    <dataValidation type="custom" sqref="L163" errorStyle="warning" allowBlank="true" errorTitle="Error" error="Only use words in the sentence for answer" showErrorMessage="true">
      <formula1>FIND(LOWER(TRIM(L163)), "republicans have been imploring the white house to compromise on the wage issue .")</formula1>
    </dataValidation>
    <dataValidation type="custom" sqref="M163" errorStyle="warning" allowBlank="true" errorTitle="Error" error="Only use words in the sentence for answer" showErrorMessage="true">
      <formula1>FIND(LOWER(TRIM(M163)), "republicans have been imploring the white house to compromise on the wage issue .")</formula1>
    </dataValidation>
    <dataValidation type="custom" sqref="N163" errorStyle="warning" allowBlank="true" errorTitle="Error" error="Only use words in the sentence for answer" showErrorMessage="true">
      <formula1>FIND(LOWER(TRIM(N163)), "republicans have been imploring the white house to compromise on the wage issue .")</formula1>
    </dataValidation>
    <dataValidation type="list" sqref="E163" errorStyle="stop" allowBlank="true" errorTitle="Invalid input value" error="See dropdown box for valid options." showErrorMessage="true">
      <formula1>"be compromised,been compromised,compromise,compromised,compromises,have been compromised,have compromised"</formula1>
    </dataValidation>
    <dataValidation type="list" sqref="G163" errorStyle="stop" allowBlank="true" errorTitle="Invalid input value" error="See dropdown box for valid options." showErrorMessage="true">
      <formula1>" ,about,by,for,on,to,with"</formula1>
    </dataValidation>
    <dataValidation type="custom" sqref="J164" errorStyle="warning" allowBlank="true" errorTitle="Error" error="Only use words in the sentence for answer" showErrorMessage="true">
      <formula1>FIND(LOWER(TRIM(J164)), "republicans have been imploring the white house to compromise on the wage issue .")</formula1>
    </dataValidation>
    <dataValidation type="custom" sqref="K164" errorStyle="warning" allowBlank="true" errorTitle="Error" error="Only use words in the sentence for answer" showErrorMessage="true">
      <formula1>FIND(LOWER(TRIM(K164)), "republicans have been imploring the white house to compromise on the wage issue .")</formula1>
    </dataValidation>
    <dataValidation type="custom" sqref="L164" errorStyle="warning" allowBlank="true" errorTitle="Error" error="Only use words in the sentence for answer" showErrorMessage="true">
      <formula1>FIND(LOWER(TRIM(L164)), "republicans have been imploring the white house to compromise on the wage issue .")</formula1>
    </dataValidation>
    <dataValidation type="custom" sqref="M164" errorStyle="warning" allowBlank="true" errorTitle="Error" error="Only use words in the sentence for answer" showErrorMessage="true">
      <formula1>FIND(LOWER(TRIM(M164)), "republicans have been imploring the white house to compromise on the wage issue .")</formula1>
    </dataValidation>
    <dataValidation type="custom" sqref="N164" errorStyle="warning" allowBlank="true" errorTitle="Error" error="Only use words in the sentence for answer" showErrorMessage="true">
      <formula1>FIND(LOWER(TRIM(N164)), "republicans have been imploring the white house to compromise on the wage issue .")</formula1>
    </dataValidation>
    <dataValidation type="list" sqref="E164" errorStyle="stop" allowBlank="true" errorTitle="Invalid input value" error="See dropdown box for valid options." showErrorMessage="true">
      <formula1>"be compromised,been compromised,compromise,compromised,compromises,have been compromised,have compromised"</formula1>
    </dataValidation>
    <dataValidation type="list" sqref="G164" errorStyle="stop" allowBlank="true" errorTitle="Invalid input value" error="See dropdown box for valid options." showErrorMessage="true">
      <formula1>" ,about,by,for,on,to,with"</formula1>
    </dataValidation>
    <dataValidation type="custom" sqref="J165" errorStyle="warning" allowBlank="true" errorTitle="Error" error="Only use words in the sentence for answer" showErrorMessage="true">
      <formula1>FIND(LOWER(TRIM(J165)), "republicans have been imploring the white house to compromise on the wage issue .")</formula1>
    </dataValidation>
    <dataValidation type="custom" sqref="K165" errorStyle="warning" allowBlank="true" errorTitle="Error" error="Only use words in the sentence for answer" showErrorMessage="true">
      <formula1>FIND(LOWER(TRIM(K165)), "republicans have been imploring the white house to compromise on the wage issue .")</formula1>
    </dataValidation>
    <dataValidation type="custom" sqref="L165" errorStyle="warning" allowBlank="true" errorTitle="Error" error="Only use words in the sentence for answer" showErrorMessage="true">
      <formula1>FIND(LOWER(TRIM(L165)), "republicans have been imploring the white house to compromise on the wage issue .")</formula1>
    </dataValidation>
    <dataValidation type="custom" sqref="M165" errorStyle="warning" allowBlank="true" errorTitle="Error" error="Only use words in the sentence for answer" showErrorMessage="true">
      <formula1>FIND(LOWER(TRIM(M165)), "republicans have been imploring the white house to compromise on the wage issue .")</formula1>
    </dataValidation>
    <dataValidation type="custom" sqref="N165" errorStyle="warning" allowBlank="true" errorTitle="Error" error="Only use words in the sentence for answer" showErrorMessage="true">
      <formula1>FIND(LOWER(TRIM(N165)), "republicans have been imploring the white house to compromise on the wage issue .")</formula1>
    </dataValidation>
    <dataValidation type="list" sqref="E165" errorStyle="stop" allowBlank="true" errorTitle="Invalid input value" error="See dropdown box for valid options." showErrorMessage="true">
      <formula1>"be compromised,been compromised,compromise,compromised,compromises,have been compromised,have compromised"</formula1>
    </dataValidation>
    <dataValidation type="list" sqref="G165" errorStyle="stop" allowBlank="true" errorTitle="Invalid input value" error="See dropdown box for valid options." showErrorMessage="true">
      <formula1>" ,about,by,for,on,to,with"</formula1>
    </dataValidation>
    <dataValidation type="custom" sqref="J166" errorStyle="warning" allowBlank="true" errorTitle="Error" error="Only use words in the sentence for answer" showErrorMessage="true">
      <formula1>FIND(LOWER(TRIM(J166)), "republicans have been imploring the white house to compromise on the wage issue .")</formula1>
    </dataValidation>
    <dataValidation type="custom" sqref="K166" errorStyle="warning" allowBlank="true" errorTitle="Error" error="Only use words in the sentence for answer" showErrorMessage="true">
      <formula1>FIND(LOWER(TRIM(K166)), "republicans have been imploring the white house to compromise on the wage issue .")</formula1>
    </dataValidation>
    <dataValidation type="custom" sqref="L166" errorStyle="warning" allowBlank="true" errorTitle="Error" error="Only use words in the sentence for answer" showErrorMessage="true">
      <formula1>FIND(LOWER(TRIM(L166)), "republicans have been imploring the white house to compromise on the wage issue .")</formula1>
    </dataValidation>
    <dataValidation type="custom" sqref="M166" errorStyle="warning" allowBlank="true" errorTitle="Error" error="Only use words in the sentence for answer" showErrorMessage="true">
      <formula1>FIND(LOWER(TRIM(M166)), "republicans have been imploring the white house to compromise on the wage issue .")</formula1>
    </dataValidation>
    <dataValidation type="custom" sqref="N166" errorStyle="warning" allowBlank="true" errorTitle="Error" error="Only use words in the sentence for answer" showErrorMessage="true">
      <formula1>FIND(LOWER(TRIM(N166)), "republicans have been imploring the white house to compromise on the wage issue .")</formula1>
    </dataValidation>
    <dataValidation type="list" sqref="E166" errorStyle="stop" allowBlank="true" errorTitle="Invalid input value" error="See dropdown box for valid options." showErrorMessage="true">
      <formula1>"be compromised,been compromised,compromise,compromised,compromises,have been compromised,have compromised"</formula1>
    </dataValidation>
    <dataValidation type="list" sqref="G166" errorStyle="stop" allowBlank="true" errorTitle="Invalid input value" error="See dropdown box for valid options." showErrorMessage="true">
      <formula1>" ,about,by,for,on,to,with"</formula1>
    </dataValidation>
    <dataValidation type="custom" sqref="J167" errorStyle="warning" allowBlank="true" errorTitle="Error" error="Only use words in the sentence for answer" showErrorMessage="true">
      <formula1>FIND(LOWER(TRIM(J167)), "republicans have been imploring the white house to compromise on the wage issue .")</formula1>
    </dataValidation>
    <dataValidation type="custom" sqref="K167" errorStyle="warning" allowBlank="true" errorTitle="Error" error="Only use words in the sentence for answer" showErrorMessage="true">
      <formula1>FIND(LOWER(TRIM(K167)), "republicans have been imploring the white house to compromise on the wage issue .")</formula1>
    </dataValidation>
    <dataValidation type="custom" sqref="L167" errorStyle="warning" allowBlank="true" errorTitle="Error" error="Only use words in the sentence for answer" showErrorMessage="true">
      <formula1>FIND(LOWER(TRIM(L167)), "republicans have been imploring the white house to compromise on the wage issue .")</formula1>
    </dataValidation>
    <dataValidation type="custom" sqref="M167" errorStyle="warning" allowBlank="true" errorTitle="Error" error="Only use words in the sentence for answer" showErrorMessage="true">
      <formula1>FIND(LOWER(TRIM(M167)), "republicans have been imploring the white house to compromise on the wage issue .")</formula1>
    </dataValidation>
    <dataValidation type="custom" sqref="N167" errorStyle="warning" allowBlank="true" errorTitle="Error" error="Only use words in the sentence for answer" showErrorMessage="true">
      <formula1>FIND(LOWER(TRIM(N167)), "republicans have been imploring the white house to compromise on the wage issue .")</formula1>
    </dataValidation>
    <dataValidation type="list" sqref="E167" errorStyle="stop" allowBlank="true" errorTitle="Invalid input value" error="See dropdown box for valid options." showErrorMessage="true">
      <formula1>"be compromised,been compromised,compromise,compromised,compromises,have been compromised,have compromised"</formula1>
    </dataValidation>
    <dataValidation type="list" sqref="G167" errorStyle="stop" allowBlank="true" errorTitle="Invalid input value" error="See dropdown box for valid options." showErrorMessage="true">
      <formula1>" ,about,by,for,on,to,with"</formula1>
    </dataValidation>
    <dataValidation type="custom" sqref="J168" errorStyle="warning" allowBlank="true" errorTitle="Error" error="Only use words in the sentence for answer" showErrorMessage="true">
      <formula1>FIND(LOWER(TRIM(J168)), "republicans have been imploring the white house to compromise on the wage issue .")</formula1>
    </dataValidation>
    <dataValidation type="custom" sqref="K168" errorStyle="warning" allowBlank="true" errorTitle="Error" error="Only use words in the sentence for answer" showErrorMessage="true">
      <formula1>FIND(LOWER(TRIM(K168)), "republicans have been imploring the white house to compromise on the wage issue .")</formula1>
    </dataValidation>
    <dataValidation type="custom" sqref="L168" errorStyle="warning" allowBlank="true" errorTitle="Error" error="Only use words in the sentence for answer" showErrorMessage="true">
      <formula1>FIND(LOWER(TRIM(L168)), "republicans have been imploring the white house to compromise on the wage issue .")</formula1>
    </dataValidation>
    <dataValidation type="custom" sqref="M168" errorStyle="warning" allowBlank="true" errorTitle="Error" error="Only use words in the sentence for answer" showErrorMessage="true">
      <formula1>FIND(LOWER(TRIM(M168)), "republicans have been imploring the white house to compromise on the wage issue .")</formula1>
    </dataValidation>
    <dataValidation type="custom" sqref="N168" errorStyle="warning" allowBlank="true" errorTitle="Error" error="Only use words in the sentence for answer" showErrorMessage="true">
      <formula1>FIND(LOWER(TRIM(N168)), "republicans have been imploring the white house to compromise on the wage issue .")</formula1>
    </dataValidation>
    <dataValidation type="list" sqref="E168" errorStyle="stop" allowBlank="true" errorTitle="Invalid input value" error="See dropdown box for valid options." showErrorMessage="true">
      <formula1>"be compromised,been compromised,compromise,compromised,compromises,have been compromised,have compromised"</formula1>
    </dataValidation>
    <dataValidation type="list" sqref="G168" errorStyle="stop" allowBlank="true" errorTitle="Invalid input value" error="See dropdown box for valid options." showErrorMessage="true">
      <formula1>" ,about,by,for,on,to,with"</formula1>
    </dataValidation>
    <dataValidation type="custom" sqref="J174" errorStyle="warning" allowBlank="true" errorTitle="Error" error="Only use words in the sentence for answer" showErrorMessage="true">
      <formula1>FIND(LOWER(TRIM(J174)),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74" errorStyle="warning" allowBlank="true" errorTitle="Error" error="Only use words in the sentence for answer" showErrorMessage="true">
      <formula1>FIND(LOWER(TRIM(K174)),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74" errorStyle="warning" allowBlank="true" errorTitle="Error" error="Only use words in the sentence for answer" showErrorMessage="true">
      <formula1>FIND(LOWER(TRIM(L174)),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74" errorStyle="warning" allowBlank="true" errorTitle="Error" error="Only use words in the sentence for answer" showErrorMessage="true">
      <formula1>FIND(LOWER(TRIM(M174)),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74" errorStyle="warning" allowBlank="true" errorTitle="Error" error="Only use words in the sentence for answer" showErrorMessage="true">
      <formula1>FIND(LOWER(TRIM(N174)),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74" errorStyle="stop" allowBlank="true" errorTitle="Invalid input value" error="See dropdown box for valid options." showErrorMessage="true">
      <formula1>"be confirmed,been confirmed,confirm,confirmed,confirms,have been confirmed,have confirmed"</formula1>
    </dataValidation>
    <dataValidation type="list" sqref="G174" errorStyle="stop" allowBlank="true" errorTitle="Invalid input value" error="See dropdown box for valid options." showErrorMessage="true">
      <formula1>" ,about,by,for,of,than,to,with"</formula1>
    </dataValidation>
    <dataValidation type="custom" sqref="J175" errorStyle="warning" allowBlank="true" errorTitle="Error" error="Only use words in the sentence for answer" showErrorMessage="true">
      <formula1>FIND(LOWER(TRIM(J175)),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75" errorStyle="warning" allowBlank="true" errorTitle="Error" error="Only use words in the sentence for answer" showErrorMessage="true">
      <formula1>FIND(LOWER(TRIM(K175)),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75" errorStyle="warning" allowBlank="true" errorTitle="Error" error="Only use words in the sentence for answer" showErrorMessage="true">
      <formula1>FIND(LOWER(TRIM(L175)),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75" errorStyle="warning" allowBlank="true" errorTitle="Error" error="Only use words in the sentence for answer" showErrorMessage="true">
      <formula1>FIND(LOWER(TRIM(M175)),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75" errorStyle="warning" allowBlank="true" errorTitle="Error" error="Only use words in the sentence for answer" showErrorMessage="true">
      <formula1>FIND(LOWER(TRIM(N175)),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75" errorStyle="stop" allowBlank="true" errorTitle="Invalid input value" error="See dropdown box for valid options." showErrorMessage="true">
      <formula1>"be confirmed,been confirmed,confirm,confirmed,confirms,have been confirmed,have confirmed"</formula1>
    </dataValidation>
    <dataValidation type="list" sqref="G175" errorStyle="stop" allowBlank="true" errorTitle="Invalid input value" error="See dropdown box for valid options." showErrorMessage="true">
      <formula1>" ,about,by,for,of,than,to,with"</formula1>
    </dataValidation>
    <dataValidation type="custom" sqref="J176" errorStyle="warning" allowBlank="true" errorTitle="Error" error="Only use words in the sentence for answer" showErrorMessage="true">
      <formula1>FIND(LOWER(TRIM(J176)),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76" errorStyle="warning" allowBlank="true" errorTitle="Error" error="Only use words in the sentence for answer" showErrorMessage="true">
      <formula1>FIND(LOWER(TRIM(K176)),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76" errorStyle="warning" allowBlank="true" errorTitle="Error" error="Only use words in the sentence for answer" showErrorMessage="true">
      <formula1>FIND(LOWER(TRIM(L176)),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76" errorStyle="warning" allowBlank="true" errorTitle="Error" error="Only use words in the sentence for answer" showErrorMessage="true">
      <formula1>FIND(LOWER(TRIM(M176)),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76" errorStyle="warning" allowBlank="true" errorTitle="Error" error="Only use words in the sentence for answer" showErrorMessage="true">
      <formula1>FIND(LOWER(TRIM(N176)),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76" errorStyle="stop" allowBlank="true" errorTitle="Invalid input value" error="See dropdown box for valid options." showErrorMessage="true">
      <formula1>"be confirmed,been confirmed,confirm,confirmed,confirms,have been confirmed,have confirmed"</formula1>
    </dataValidation>
    <dataValidation type="list" sqref="G176" errorStyle="stop" allowBlank="true" errorTitle="Invalid input value" error="See dropdown box for valid options." showErrorMessage="true">
      <formula1>" ,about,by,for,of,than,to,with"</formula1>
    </dataValidation>
    <dataValidation type="custom" sqref="J177" errorStyle="warning" allowBlank="true" errorTitle="Error" error="Only use words in the sentence for answer" showErrorMessage="true">
      <formula1>FIND(LOWER(TRIM(J177)),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77" errorStyle="warning" allowBlank="true" errorTitle="Error" error="Only use words in the sentence for answer" showErrorMessage="true">
      <formula1>FIND(LOWER(TRIM(K177)),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77" errorStyle="warning" allowBlank="true" errorTitle="Error" error="Only use words in the sentence for answer" showErrorMessage="true">
      <formula1>FIND(LOWER(TRIM(L177)),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77" errorStyle="warning" allowBlank="true" errorTitle="Error" error="Only use words in the sentence for answer" showErrorMessage="true">
      <formula1>FIND(LOWER(TRIM(M177)),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77" errorStyle="warning" allowBlank="true" errorTitle="Error" error="Only use words in the sentence for answer" showErrorMessage="true">
      <formula1>FIND(LOWER(TRIM(N177)),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77" errorStyle="stop" allowBlank="true" errorTitle="Invalid input value" error="See dropdown box for valid options." showErrorMessage="true">
      <formula1>"be confirmed,been confirmed,confirm,confirmed,confirms,have been confirmed,have confirmed"</formula1>
    </dataValidation>
    <dataValidation type="list" sqref="G177" errorStyle="stop" allowBlank="true" errorTitle="Invalid input value" error="See dropdown box for valid options." showErrorMessage="true">
      <formula1>" ,about,by,for,of,than,to,with"</formula1>
    </dataValidation>
    <dataValidation type="custom" sqref="J178" errorStyle="warning" allowBlank="true" errorTitle="Error" error="Only use words in the sentence for answer" showErrorMessage="true">
      <formula1>FIND(LOWER(TRIM(J178)),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78" errorStyle="warning" allowBlank="true" errorTitle="Error" error="Only use words in the sentence for answer" showErrorMessage="true">
      <formula1>FIND(LOWER(TRIM(K178)),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78" errorStyle="warning" allowBlank="true" errorTitle="Error" error="Only use words in the sentence for answer" showErrorMessage="true">
      <formula1>FIND(LOWER(TRIM(L178)),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78" errorStyle="warning" allowBlank="true" errorTitle="Error" error="Only use words in the sentence for answer" showErrorMessage="true">
      <formula1>FIND(LOWER(TRIM(M178)),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78" errorStyle="warning" allowBlank="true" errorTitle="Error" error="Only use words in the sentence for answer" showErrorMessage="true">
      <formula1>FIND(LOWER(TRIM(N178)),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78" errorStyle="stop" allowBlank="true" errorTitle="Invalid input value" error="See dropdown box for valid options." showErrorMessage="true">
      <formula1>"be confirmed,been confirmed,confirm,confirmed,confirms,have been confirmed,have confirmed"</formula1>
    </dataValidation>
    <dataValidation type="list" sqref="G178" errorStyle="stop" allowBlank="true" errorTitle="Invalid input value" error="See dropdown box for valid options." showErrorMessage="true">
      <formula1>" ,about,by,for,of,than,to,with"</formula1>
    </dataValidation>
    <dataValidation type="custom" sqref="J179" errorStyle="warning" allowBlank="true" errorTitle="Error" error="Only use words in the sentence for answer" showErrorMessage="true">
      <formula1>FIND(LOWER(TRIM(J179)),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79" errorStyle="warning" allowBlank="true" errorTitle="Error" error="Only use words in the sentence for answer" showErrorMessage="true">
      <formula1>FIND(LOWER(TRIM(K179)),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79" errorStyle="warning" allowBlank="true" errorTitle="Error" error="Only use words in the sentence for answer" showErrorMessage="true">
      <formula1>FIND(LOWER(TRIM(L179)),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79" errorStyle="warning" allowBlank="true" errorTitle="Error" error="Only use words in the sentence for answer" showErrorMessage="true">
      <formula1>FIND(LOWER(TRIM(M179)),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79" errorStyle="warning" allowBlank="true" errorTitle="Error" error="Only use words in the sentence for answer" showErrorMessage="true">
      <formula1>FIND(LOWER(TRIM(N179)),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79" errorStyle="stop" allowBlank="true" errorTitle="Invalid input value" error="See dropdown box for valid options." showErrorMessage="true">
      <formula1>"be confirmed,been confirmed,confirm,confirmed,confirms,have been confirmed,have confirmed"</formula1>
    </dataValidation>
    <dataValidation type="list" sqref="G179" errorStyle="stop" allowBlank="true" errorTitle="Invalid input value" error="See dropdown box for valid options." showErrorMessage="true">
      <formula1>" ,about,by,for,of,than,to,with"</formula1>
    </dataValidation>
    <dataValidation type="custom" sqref="J180" errorStyle="warning" allowBlank="true" errorTitle="Error" error="Only use words in the sentence for answer" showErrorMessage="true">
      <formula1>FIND(LOWER(TRIM(J180)),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80" errorStyle="warning" allowBlank="true" errorTitle="Error" error="Only use words in the sentence for answer" showErrorMessage="true">
      <formula1>FIND(LOWER(TRIM(K180)),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80" errorStyle="warning" allowBlank="true" errorTitle="Error" error="Only use words in the sentence for answer" showErrorMessage="true">
      <formula1>FIND(LOWER(TRIM(L180)),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80" errorStyle="warning" allowBlank="true" errorTitle="Error" error="Only use words in the sentence for answer" showErrorMessage="true">
      <formula1>FIND(LOWER(TRIM(M180)),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80" errorStyle="warning" allowBlank="true" errorTitle="Error" error="Only use words in the sentence for answer" showErrorMessage="true">
      <formula1>FIND(LOWER(TRIM(N180)),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80" errorStyle="stop" allowBlank="true" errorTitle="Invalid input value" error="See dropdown box for valid options." showErrorMessage="true">
      <formula1>"be confirmed,been confirmed,confirm,confirmed,confirms,have been confirmed,have confirmed"</formula1>
    </dataValidation>
    <dataValidation type="list" sqref="G180" errorStyle="stop" allowBlank="true" errorTitle="Invalid input value" error="See dropdown box for valid options." showErrorMessage="true">
      <formula1>" ,about,by,for,of,than,to,with"</formula1>
    </dataValidation>
    <dataValidation type="custom" sqref="J181" errorStyle="warning" allowBlank="true" errorTitle="Error" error="Only use words in the sentence for answer" showErrorMessage="true">
      <formula1>FIND(LOWER(TRIM(J181)),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81" errorStyle="warning" allowBlank="true" errorTitle="Error" error="Only use words in the sentence for answer" showErrorMessage="true">
      <formula1>FIND(LOWER(TRIM(K181)),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81" errorStyle="warning" allowBlank="true" errorTitle="Error" error="Only use words in the sentence for answer" showErrorMessage="true">
      <formula1>FIND(LOWER(TRIM(L181)),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81" errorStyle="warning" allowBlank="true" errorTitle="Error" error="Only use words in the sentence for answer" showErrorMessage="true">
      <formula1>FIND(LOWER(TRIM(M181)),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81" errorStyle="warning" allowBlank="true" errorTitle="Error" error="Only use words in the sentence for answer" showErrorMessage="true">
      <formula1>FIND(LOWER(TRIM(N181)),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81" errorStyle="stop" allowBlank="true" errorTitle="Invalid input value" error="See dropdown box for valid options." showErrorMessage="true">
      <formula1>"be confirmed,been confirmed,confirm,confirmed,confirms,have been confirmed,have confirmed"</formula1>
    </dataValidation>
    <dataValidation type="list" sqref="G181" errorStyle="stop" allowBlank="true" errorTitle="Invalid input value" error="See dropdown box for valid options." showErrorMessage="true">
      <formula1>" ,about,by,for,of,than,to,with"</formula1>
    </dataValidation>
    <dataValidation type="custom" sqref="J187" errorStyle="warning" allowBlank="true" errorTitle="Error" error="Only use words in the sentence for answer" showErrorMessage="true">
      <formula1>FIND(LOWER(TRIM(J187)),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87" errorStyle="warning" allowBlank="true" errorTitle="Error" error="Only use words in the sentence for answer" showErrorMessage="true">
      <formula1>FIND(LOWER(TRIM(K187)),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87" errorStyle="warning" allowBlank="true" errorTitle="Error" error="Only use words in the sentence for answer" showErrorMessage="true">
      <formula1>FIND(LOWER(TRIM(L187)),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87" errorStyle="warning" allowBlank="true" errorTitle="Error" error="Only use words in the sentence for answer" showErrorMessage="true">
      <formula1>FIND(LOWER(TRIM(M187)),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87" errorStyle="warning" allowBlank="true" errorTitle="Error" error="Only use words in the sentence for answer" showErrorMessage="true">
      <formula1>FIND(LOWER(TRIM(N187)),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87" errorStyle="stop" allowBlank="true" errorTitle="Invalid input value" error="See dropdown box for valid options." showErrorMessage="true">
      <formula1>"be intended,been intended,have been intended,have intended,intend,intended,intends"</formula1>
    </dataValidation>
    <dataValidation type="list" sqref="G187" errorStyle="stop" allowBlank="true" errorTitle="Invalid input value" error="See dropdown box for valid options." showErrorMessage="true">
      <formula1>" ,about,by,for,of,than,to,with"</formula1>
    </dataValidation>
    <dataValidation type="custom" sqref="J188" errorStyle="warning" allowBlank="true" errorTitle="Error" error="Only use words in the sentence for answer" showErrorMessage="true">
      <formula1>FIND(LOWER(TRIM(J188)),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88" errorStyle="warning" allowBlank="true" errorTitle="Error" error="Only use words in the sentence for answer" showErrorMessage="true">
      <formula1>FIND(LOWER(TRIM(K188)),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88" errorStyle="warning" allowBlank="true" errorTitle="Error" error="Only use words in the sentence for answer" showErrorMessage="true">
      <formula1>FIND(LOWER(TRIM(L188)),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88" errorStyle="warning" allowBlank="true" errorTitle="Error" error="Only use words in the sentence for answer" showErrorMessage="true">
      <formula1>FIND(LOWER(TRIM(M188)),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88" errorStyle="warning" allowBlank="true" errorTitle="Error" error="Only use words in the sentence for answer" showErrorMessage="true">
      <formula1>FIND(LOWER(TRIM(N188)),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88" errorStyle="stop" allowBlank="true" errorTitle="Invalid input value" error="See dropdown box for valid options." showErrorMessage="true">
      <formula1>"be intended,been intended,have been intended,have intended,intend,intended,intends"</formula1>
    </dataValidation>
    <dataValidation type="list" sqref="G188" errorStyle="stop" allowBlank="true" errorTitle="Invalid input value" error="See dropdown box for valid options." showErrorMessage="true">
      <formula1>" ,about,by,for,of,than,to,with"</formula1>
    </dataValidation>
    <dataValidation type="custom" sqref="J189" errorStyle="warning" allowBlank="true" errorTitle="Error" error="Only use words in the sentence for answer" showErrorMessage="true">
      <formula1>FIND(LOWER(TRIM(J189)),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89" errorStyle="warning" allowBlank="true" errorTitle="Error" error="Only use words in the sentence for answer" showErrorMessage="true">
      <formula1>FIND(LOWER(TRIM(K189)),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89" errorStyle="warning" allowBlank="true" errorTitle="Error" error="Only use words in the sentence for answer" showErrorMessage="true">
      <formula1>FIND(LOWER(TRIM(L189)),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89" errorStyle="warning" allowBlank="true" errorTitle="Error" error="Only use words in the sentence for answer" showErrorMessage="true">
      <formula1>FIND(LOWER(TRIM(M189)),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89" errorStyle="warning" allowBlank="true" errorTitle="Error" error="Only use words in the sentence for answer" showErrorMessage="true">
      <formula1>FIND(LOWER(TRIM(N189)),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89" errorStyle="stop" allowBlank="true" errorTitle="Invalid input value" error="See dropdown box for valid options." showErrorMessage="true">
      <formula1>"be intended,been intended,have been intended,have intended,intend,intended,intends"</formula1>
    </dataValidation>
    <dataValidation type="list" sqref="G189" errorStyle="stop" allowBlank="true" errorTitle="Invalid input value" error="See dropdown box for valid options." showErrorMessage="true">
      <formula1>" ,about,by,for,of,than,to,with"</formula1>
    </dataValidation>
    <dataValidation type="custom" sqref="J190" errorStyle="warning" allowBlank="true" errorTitle="Error" error="Only use words in the sentence for answer" showErrorMessage="true">
      <formula1>FIND(LOWER(TRIM(J190)),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90" errorStyle="warning" allowBlank="true" errorTitle="Error" error="Only use words in the sentence for answer" showErrorMessage="true">
      <formula1>FIND(LOWER(TRIM(K190)),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90" errorStyle="warning" allowBlank="true" errorTitle="Error" error="Only use words in the sentence for answer" showErrorMessage="true">
      <formula1>FIND(LOWER(TRIM(L190)),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90" errorStyle="warning" allowBlank="true" errorTitle="Error" error="Only use words in the sentence for answer" showErrorMessage="true">
      <formula1>FIND(LOWER(TRIM(M190)),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90" errorStyle="warning" allowBlank="true" errorTitle="Error" error="Only use words in the sentence for answer" showErrorMessage="true">
      <formula1>FIND(LOWER(TRIM(N190)),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90" errorStyle="stop" allowBlank="true" errorTitle="Invalid input value" error="See dropdown box for valid options." showErrorMessage="true">
      <formula1>"be intended,been intended,have been intended,have intended,intend,intended,intends"</formula1>
    </dataValidation>
    <dataValidation type="list" sqref="G190" errorStyle="stop" allowBlank="true" errorTitle="Invalid input value" error="See dropdown box for valid options." showErrorMessage="true">
      <formula1>" ,about,by,for,of,than,to,with"</formula1>
    </dataValidation>
    <dataValidation type="custom" sqref="J191" errorStyle="warning" allowBlank="true" errorTitle="Error" error="Only use words in the sentence for answer" showErrorMessage="true">
      <formula1>FIND(LOWER(TRIM(J191)),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91" errorStyle="warning" allowBlank="true" errorTitle="Error" error="Only use words in the sentence for answer" showErrorMessage="true">
      <formula1>FIND(LOWER(TRIM(K191)),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91" errorStyle="warning" allowBlank="true" errorTitle="Error" error="Only use words in the sentence for answer" showErrorMessage="true">
      <formula1>FIND(LOWER(TRIM(L191)),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91" errorStyle="warning" allowBlank="true" errorTitle="Error" error="Only use words in the sentence for answer" showErrorMessage="true">
      <formula1>FIND(LOWER(TRIM(M191)),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91" errorStyle="warning" allowBlank="true" errorTitle="Error" error="Only use words in the sentence for answer" showErrorMessage="true">
      <formula1>FIND(LOWER(TRIM(N191)),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91" errorStyle="stop" allowBlank="true" errorTitle="Invalid input value" error="See dropdown box for valid options." showErrorMessage="true">
      <formula1>"be intended,been intended,have been intended,have intended,intend,intended,intends"</formula1>
    </dataValidation>
    <dataValidation type="list" sqref="G191" errorStyle="stop" allowBlank="true" errorTitle="Invalid input value" error="See dropdown box for valid options." showErrorMessage="true">
      <formula1>" ,about,by,for,of,than,to,with"</formula1>
    </dataValidation>
    <dataValidation type="custom" sqref="J192" errorStyle="warning" allowBlank="true" errorTitle="Error" error="Only use words in the sentence for answer" showErrorMessage="true">
      <formula1>FIND(LOWER(TRIM(J192)),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92" errorStyle="warning" allowBlank="true" errorTitle="Error" error="Only use words in the sentence for answer" showErrorMessage="true">
      <formula1>FIND(LOWER(TRIM(K192)),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92" errorStyle="warning" allowBlank="true" errorTitle="Error" error="Only use words in the sentence for answer" showErrorMessage="true">
      <formula1>FIND(LOWER(TRIM(L192)),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92" errorStyle="warning" allowBlank="true" errorTitle="Error" error="Only use words in the sentence for answer" showErrorMessage="true">
      <formula1>FIND(LOWER(TRIM(M192)),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92" errorStyle="warning" allowBlank="true" errorTitle="Error" error="Only use words in the sentence for answer" showErrorMessage="true">
      <formula1>FIND(LOWER(TRIM(N192)),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92" errorStyle="stop" allowBlank="true" errorTitle="Invalid input value" error="See dropdown box for valid options." showErrorMessage="true">
      <formula1>"be intended,been intended,have been intended,have intended,intend,intended,intends"</formula1>
    </dataValidation>
    <dataValidation type="list" sqref="G192" errorStyle="stop" allowBlank="true" errorTitle="Invalid input value" error="See dropdown box for valid options." showErrorMessage="true">
      <formula1>" ,about,by,for,of,than,to,with"</formula1>
    </dataValidation>
    <dataValidation type="custom" sqref="J193" errorStyle="warning" allowBlank="true" errorTitle="Error" error="Only use words in the sentence for answer" showErrorMessage="true">
      <formula1>FIND(LOWER(TRIM(J193)),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93" errorStyle="warning" allowBlank="true" errorTitle="Error" error="Only use words in the sentence for answer" showErrorMessage="true">
      <formula1>FIND(LOWER(TRIM(K193)),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93" errorStyle="warning" allowBlank="true" errorTitle="Error" error="Only use words in the sentence for answer" showErrorMessage="true">
      <formula1>FIND(LOWER(TRIM(L193)),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93" errorStyle="warning" allowBlank="true" errorTitle="Error" error="Only use words in the sentence for answer" showErrorMessage="true">
      <formula1>FIND(LOWER(TRIM(M193)),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93" errorStyle="warning" allowBlank="true" errorTitle="Error" error="Only use words in the sentence for answer" showErrorMessage="true">
      <formula1>FIND(LOWER(TRIM(N193)),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93" errorStyle="stop" allowBlank="true" errorTitle="Invalid input value" error="See dropdown box for valid options." showErrorMessage="true">
      <formula1>"be intended,been intended,have been intended,have intended,intend,intended,intends"</formula1>
    </dataValidation>
    <dataValidation type="list" sqref="G193" errorStyle="stop" allowBlank="true" errorTitle="Invalid input value" error="See dropdown box for valid options." showErrorMessage="true">
      <formula1>" ,about,by,for,of,than,to,with"</formula1>
    </dataValidation>
    <dataValidation type="custom" sqref="J194" errorStyle="warning" allowBlank="true" errorTitle="Error" error="Only use words in the sentence for answer" showErrorMessage="true">
      <formula1>FIND(LOWER(TRIM(J194)),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94" errorStyle="warning" allowBlank="true" errorTitle="Error" error="Only use words in the sentence for answer" showErrorMessage="true">
      <formula1>FIND(LOWER(TRIM(K194)),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94" errorStyle="warning" allowBlank="true" errorTitle="Error" error="Only use words in the sentence for answer" showErrorMessage="true">
      <formula1>FIND(LOWER(TRIM(L194)),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94" errorStyle="warning" allowBlank="true" errorTitle="Error" error="Only use words in the sentence for answer" showErrorMessage="true">
      <formula1>FIND(LOWER(TRIM(M194)),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94" errorStyle="warning" allowBlank="true" errorTitle="Error" error="Only use words in the sentence for answer" showErrorMessage="true">
      <formula1>FIND(LOWER(TRIM(N194)),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94" errorStyle="stop" allowBlank="true" errorTitle="Invalid input value" error="See dropdown box for valid options." showErrorMessage="true">
      <formula1>"be intended,been intended,have been intended,have intended,intend,intended,intends"</formula1>
    </dataValidation>
    <dataValidation type="list" sqref="G194" errorStyle="stop" allowBlank="true" errorTitle="Invalid input value" error="See dropdown box for valid options." showErrorMessage="true">
      <formula1>" ,about,by,for,of,than,to,with"</formula1>
    </dataValidation>
    <dataValidation type="custom" sqref="J200" errorStyle="warning" allowBlank="true" errorTitle="Error" error="Only use words in the sentence for answer" showErrorMessage="true">
      <formula1>FIND(LOWER(TRIM(J200)),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200" errorStyle="warning" allowBlank="true" errorTitle="Error" error="Only use words in the sentence for answer" showErrorMessage="true">
      <formula1>FIND(LOWER(TRIM(K200)),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200" errorStyle="warning" allowBlank="true" errorTitle="Error" error="Only use words in the sentence for answer" showErrorMessage="true">
      <formula1>FIND(LOWER(TRIM(L200)),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200" errorStyle="warning" allowBlank="true" errorTitle="Error" error="Only use words in the sentence for answer" showErrorMessage="true">
      <formula1>FIND(LOWER(TRIM(M200)),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200" errorStyle="warning" allowBlank="true" errorTitle="Error" error="Only use words in the sentence for answer" showErrorMessage="true">
      <formula1>FIND(LOWER(TRIM(N200)),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200" errorStyle="stop" allowBlank="true" errorTitle="Invalid input value" error="See dropdown box for valid options." showErrorMessage="true">
      <formula1>"be conformed,been conformed,conform,conformed,conforms,have been conformed,have conformed"</formula1>
    </dataValidation>
    <dataValidation type="list" sqref="G200" errorStyle="stop" allowBlank="true" errorTitle="Invalid input value" error="See dropdown box for valid options." showErrorMessage="true">
      <formula1>" ,about,by,for,of,than,to,with"</formula1>
    </dataValidation>
    <dataValidation type="custom" sqref="J201" errorStyle="warning" allowBlank="true" errorTitle="Error" error="Only use words in the sentence for answer" showErrorMessage="true">
      <formula1>FIND(LOWER(TRIM(J201)),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201" errorStyle="warning" allowBlank="true" errorTitle="Error" error="Only use words in the sentence for answer" showErrorMessage="true">
      <formula1>FIND(LOWER(TRIM(K201)),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201" errorStyle="warning" allowBlank="true" errorTitle="Error" error="Only use words in the sentence for answer" showErrorMessage="true">
      <formula1>FIND(LOWER(TRIM(L201)),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201" errorStyle="warning" allowBlank="true" errorTitle="Error" error="Only use words in the sentence for answer" showErrorMessage="true">
      <formula1>FIND(LOWER(TRIM(M201)),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201" errorStyle="warning" allowBlank="true" errorTitle="Error" error="Only use words in the sentence for answer" showErrorMessage="true">
      <formula1>FIND(LOWER(TRIM(N201)),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201" errorStyle="stop" allowBlank="true" errorTitle="Invalid input value" error="See dropdown box for valid options." showErrorMessage="true">
      <formula1>"be conformed,been conformed,conform,conformed,conforms,have been conformed,have conformed"</formula1>
    </dataValidation>
    <dataValidation type="list" sqref="G201" errorStyle="stop" allowBlank="true" errorTitle="Invalid input value" error="See dropdown box for valid options." showErrorMessage="true">
      <formula1>" ,about,by,for,of,than,to,with"</formula1>
    </dataValidation>
    <dataValidation type="custom" sqref="J202" errorStyle="warning" allowBlank="true" errorTitle="Error" error="Only use words in the sentence for answer" showErrorMessage="true">
      <formula1>FIND(LOWER(TRIM(J202)),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202" errorStyle="warning" allowBlank="true" errorTitle="Error" error="Only use words in the sentence for answer" showErrorMessage="true">
      <formula1>FIND(LOWER(TRIM(K202)),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202" errorStyle="warning" allowBlank="true" errorTitle="Error" error="Only use words in the sentence for answer" showErrorMessage="true">
      <formula1>FIND(LOWER(TRIM(L202)),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202" errorStyle="warning" allowBlank="true" errorTitle="Error" error="Only use words in the sentence for answer" showErrorMessage="true">
      <formula1>FIND(LOWER(TRIM(M202)),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202" errorStyle="warning" allowBlank="true" errorTitle="Error" error="Only use words in the sentence for answer" showErrorMessage="true">
      <formula1>FIND(LOWER(TRIM(N202)),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202" errorStyle="stop" allowBlank="true" errorTitle="Invalid input value" error="See dropdown box for valid options." showErrorMessage="true">
      <formula1>"be conformed,been conformed,conform,conformed,conforms,have been conformed,have conformed"</formula1>
    </dataValidation>
    <dataValidation type="list" sqref="G202" errorStyle="stop" allowBlank="true" errorTitle="Invalid input value" error="See dropdown box for valid options." showErrorMessage="true">
      <formula1>" ,about,by,for,of,than,to,with"</formula1>
    </dataValidation>
    <dataValidation type="custom" sqref="J203" errorStyle="warning" allowBlank="true" errorTitle="Error" error="Only use words in the sentence for answer" showErrorMessage="true">
      <formula1>FIND(LOWER(TRIM(J203)),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203" errorStyle="warning" allowBlank="true" errorTitle="Error" error="Only use words in the sentence for answer" showErrorMessage="true">
      <formula1>FIND(LOWER(TRIM(K203)),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203" errorStyle="warning" allowBlank="true" errorTitle="Error" error="Only use words in the sentence for answer" showErrorMessage="true">
      <formula1>FIND(LOWER(TRIM(L203)),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203" errorStyle="warning" allowBlank="true" errorTitle="Error" error="Only use words in the sentence for answer" showErrorMessage="true">
      <formula1>FIND(LOWER(TRIM(M203)),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203" errorStyle="warning" allowBlank="true" errorTitle="Error" error="Only use words in the sentence for answer" showErrorMessage="true">
      <formula1>FIND(LOWER(TRIM(N203)),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203" errorStyle="stop" allowBlank="true" errorTitle="Invalid input value" error="See dropdown box for valid options." showErrorMessage="true">
      <formula1>"be conformed,been conformed,conform,conformed,conforms,have been conformed,have conformed"</formula1>
    </dataValidation>
    <dataValidation type="list" sqref="G203" errorStyle="stop" allowBlank="true" errorTitle="Invalid input value" error="See dropdown box for valid options." showErrorMessage="true">
      <formula1>" ,about,by,for,of,than,to,with"</formula1>
    </dataValidation>
    <dataValidation type="custom" sqref="J204" errorStyle="warning" allowBlank="true" errorTitle="Error" error="Only use words in the sentence for answer" showErrorMessage="true">
      <formula1>FIND(LOWER(TRIM(J204)),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204" errorStyle="warning" allowBlank="true" errorTitle="Error" error="Only use words in the sentence for answer" showErrorMessage="true">
      <formula1>FIND(LOWER(TRIM(K204)),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204" errorStyle="warning" allowBlank="true" errorTitle="Error" error="Only use words in the sentence for answer" showErrorMessage="true">
      <formula1>FIND(LOWER(TRIM(L204)),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204" errorStyle="warning" allowBlank="true" errorTitle="Error" error="Only use words in the sentence for answer" showErrorMessage="true">
      <formula1>FIND(LOWER(TRIM(M204)),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204" errorStyle="warning" allowBlank="true" errorTitle="Error" error="Only use words in the sentence for answer" showErrorMessage="true">
      <formula1>FIND(LOWER(TRIM(N204)),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204" errorStyle="stop" allowBlank="true" errorTitle="Invalid input value" error="See dropdown box for valid options." showErrorMessage="true">
      <formula1>"be conformed,been conformed,conform,conformed,conforms,have been conformed,have conformed"</formula1>
    </dataValidation>
    <dataValidation type="list" sqref="G204" errorStyle="stop" allowBlank="true" errorTitle="Invalid input value" error="See dropdown box for valid options." showErrorMessage="true">
      <formula1>" ,about,by,for,of,than,to,with"</formula1>
    </dataValidation>
    <dataValidation type="custom" sqref="J205" errorStyle="warning" allowBlank="true" errorTitle="Error" error="Only use words in the sentence for answer" showErrorMessage="true">
      <formula1>FIND(LOWER(TRIM(J205)),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205" errorStyle="warning" allowBlank="true" errorTitle="Error" error="Only use words in the sentence for answer" showErrorMessage="true">
      <formula1>FIND(LOWER(TRIM(K205)),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205" errorStyle="warning" allowBlank="true" errorTitle="Error" error="Only use words in the sentence for answer" showErrorMessage="true">
      <formula1>FIND(LOWER(TRIM(L205)),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205" errorStyle="warning" allowBlank="true" errorTitle="Error" error="Only use words in the sentence for answer" showErrorMessage="true">
      <formula1>FIND(LOWER(TRIM(M205)),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205" errorStyle="warning" allowBlank="true" errorTitle="Error" error="Only use words in the sentence for answer" showErrorMessage="true">
      <formula1>FIND(LOWER(TRIM(N205)),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205" errorStyle="stop" allowBlank="true" errorTitle="Invalid input value" error="See dropdown box for valid options." showErrorMessage="true">
      <formula1>"be conformed,been conformed,conform,conformed,conforms,have been conformed,have conformed"</formula1>
    </dataValidation>
    <dataValidation type="list" sqref="G205" errorStyle="stop" allowBlank="true" errorTitle="Invalid input value" error="See dropdown box for valid options." showErrorMessage="true">
      <formula1>" ,about,by,for,of,than,to,with"</formula1>
    </dataValidation>
    <dataValidation type="custom" sqref="J206" errorStyle="warning" allowBlank="true" errorTitle="Error" error="Only use words in the sentence for answer" showErrorMessage="true">
      <formula1>FIND(LOWER(TRIM(J206)),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206" errorStyle="warning" allowBlank="true" errorTitle="Error" error="Only use words in the sentence for answer" showErrorMessage="true">
      <formula1>FIND(LOWER(TRIM(K206)),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206" errorStyle="warning" allowBlank="true" errorTitle="Error" error="Only use words in the sentence for answer" showErrorMessage="true">
      <formula1>FIND(LOWER(TRIM(L206)),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206" errorStyle="warning" allowBlank="true" errorTitle="Error" error="Only use words in the sentence for answer" showErrorMessage="true">
      <formula1>FIND(LOWER(TRIM(M206)),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206" errorStyle="warning" allowBlank="true" errorTitle="Error" error="Only use words in the sentence for answer" showErrorMessage="true">
      <formula1>FIND(LOWER(TRIM(N206)),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206" errorStyle="stop" allowBlank="true" errorTitle="Invalid input value" error="See dropdown box for valid options." showErrorMessage="true">
      <formula1>"be conformed,been conformed,conform,conformed,conforms,have been conformed,have conformed"</formula1>
    </dataValidation>
    <dataValidation type="list" sqref="G206" errorStyle="stop" allowBlank="true" errorTitle="Invalid input value" error="See dropdown box for valid options." showErrorMessage="true">
      <formula1>" ,about,by,for,of,than,to,with"</formula1>
    </dataValidation>
    <dataValidation type="custom" sqref="J207" errorStyle="warning" allowBlank="true" errorTitle="Error" error="Only use words in the sentence for answer" showErrorMessage="true">
      <formula1>FIND(LOWER(TRIM(J207)),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207" errorStyle="warning" allowBlank="true" errorTitle="Error" error="Only use words in the sentence for answer" showErrorMessage="true">
      <formula1>FIND(LOWER(TRIM(K207)),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207" errorStyle="warning" allowBlank="true" errorTitle="Error" error="Only use words in the sentence for answer" showErrorMessage="true">
      <formula1>FIND(LOWER(TRIM(L207)),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207" errorStyle="warning" allowBlank="true" errorTitle="Error" error="Only use words in the sentence for answer" showErrorMessage="true">
      <formula1>FIND(LOWER(TRIM(M207)),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207" errorStyle="warning" allowBlank="true" errorTitle="Error" error="Only use words in the sentence for answer" showErrorMessage="true">
      <formula1>FIND(LOWER(TRIM(N207)),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207" errorStyle="stop" allowBlank="true" errorTitle="Invalid input value" error="See dropdown box for valid options." showErrorMessage="true">
      <formula1>"be conformed,been conformed,conform,conformed,conforms,have been conformed,have conformed"</formula1>
    </dataValidation>
    <dataValidation type="list" sqref="G207" errorStyle="stop" allowBlank="true" errorTitle="Invalid input value" error="See dropdown box for valid options." showErrorMessage="true">
      <formula1>" ,about,by,for,of,than,to,with"</formula1>
    </dataValidation>
    <dataValidation type="custom" sqref="J213" errorStyle="warning" allowBlank="true" errorTitle="Error" error="Only use words in the sentence for answer" showErrorMessage="true">
      <formula1>FIND(LOWER(TRIM(J213)), "`` if the fed does not come to the rescue and produce lower short - term interest rates over the next 30 days , the market 's going to flounder , '' says larry wachtel , a market analyst with prudential - bache securities .")</formula1>
    </dataValidation>
    <dataValidation type="custom" sqref="K213" errorStyle="warning" allowBlank="true" errorTitle="Error" error="Only use words in the sentence for answer" showErrorMessage="true">
      <formula1>FIND(LOWER(TRIM(K213)), "`` if the fed does not come to the rescue and produce lower short - term interest rates over the next 30 days , the market 's going to flounder , '' says larry wachtel , a market analyst with prudential - bache securities .")</formula1>
    </dataValidation>
    <dataValidation type="custom" sqref="L213" errorStyle="warning" allowBlank="true" errorTitle="Error" error="Only use words in the sentence for answer" showErrorMessage="true">
      <formula1>FIND(LOWER(TRIM(L213)), "`` if the fed does not come to the rescue and produce lower short - term interest rates over the next 30 days , the market 's going to flounder , '' says larry wachtel , a market analyst with prudential - bache securities .")</formula1>
    </dataValidation>
    <dataValidation type="custom" sqref="M213" errorStyle="warning" allowBlank="true" errorTitle="Error" error="Only use words in the sentence for answer" showErrorMessage="true">
      <formula1>FIND(LOWER(TRIM(M213)), "`` if the fed does not come to the rescue and produce lower short - term interest rates over the next 30 days , the market 's going to flounder , '' says larry wachtel , a market analyst with prudential - bache securities .")</formula1>
    </dataValidation>
    <dataValidation type="custom" sqref="N213" errorStyle="warning" allowBlank="true" errorTitle="Error" error="Only use words in the sentence for answer" showErrorMessage="true">
      <formula1>FIND(LOWER(TRIM(N213)), "`` if the fed does not come to the rescue and produce lower short - term interest rates over the next 30 days , the market 's going to flounder , '' says larry wachtel , a market analyst with prudential - bache securities .")</formula1>
    </dataValidation>
    <dataValidation type="list" sqref="E213" errorStyle="stop" allowBlank="true" errorTitle="Invalid input value" error="See dropdown box for valid options." showErrorMessage="true">
      <formula1>"be come,been come,came,come,comes,have been come,have come"</formula1>
    </dataValidation>
    <dataValidation type="list" sqref="G213" errorStyle="stop" allowBlank="true" errorTitle="Invalid input value" error="See dropdown box for valid options." showErrorMessage="true">
      <formula1>" ,about,by,for,next,over,to,with"</formula1>
    </dataValidation>
    <dataValidation type="custom" sqref="J214" errorStyle="warning" allowBlank="true" errorTitle="Error" error="Only use words in the sentence for answer" showErrorMessage="true">
      <formula1>FIND(LOWER(TRIM(J214)), "`` if the fed does not come to the rescue and produce lower short - term interest rates over the next 30 days , the market 's going to flounder , '' says larry wachtel , a market analyst with prudential - bache securities .")</formula1>
    </dataValidation>
    <dataValidation type="custom" sqref="K214" errorStyle="warning" allowBlank="true" errorTitle="Error" error="Only use words in the sentence for answer" showErrorMessage="true">
      <formula1>FIND(LOWER(TRIM(K214)), "`` if the fed does not come to the rescue and produce lower short - term interest rates over the next 30 days , the market 's going to flounder , '' says larry wachtel , a market analyst with prudential - bache securities .")</formula1>
    </dataValidation>
    <dataValidation type="custom" sqref="L214" errorStyle="warning" allowBlank="true" errorTitle="Error" error="Only use words in the sentence for answer" showErrorMessage="true">
      <formula1>FIND(LOWER(TRIM(L214)), "`` if the fed does not come to the rescue and produce lower short - term interest rates over the next 30 days , the market 's going to flounder , '' says larry wachtel , a market analyst with prudential - bache securities .")</formula1>
    </dataValidation>
    <dataValidation type="custom" sqref="M214" errorStyle="warning" allowBlank="true" errorTitle="Error" error="Only use words in the sentence for answer" showErrorMessage="true">
      <formula1>FIND(LOWER(TRIM(M214)), "`` if the fed does not come to the rescue and produce lower short - term interest rates over the next 30 days , the market 's going to flounder , '' says larry wachtel , a market analyst with prudential - bache securities .")</formula1>
    </dataValidation>
    <dataValidation type="custom" sqref="N214" errorStyle="warning" allowBlank="true" errorTitle="Error" error="Only use words in the sentence for answer" showErrorMessage="true">
      <formula1>FIND(LOWER(TRIM(N214)), "`` if the fed does not come to the rescue and produce lower short - term interest rates over the next 30 days , the market 's going to flounder , '' says larry wachtel , a market analyst with prudential - bache securities .")</formula1>
    </dataValidation>
    <dataValidation type="list" sqref="E214" errorStyle="stop" allowBlank="true" errorTitle="Invalid input value" error="See dropdown box for valid options." showErrorMessage="true">
      <formula1>"be come,been come,came,come,comes,have been come,have come"</formula1>
    </dataValidation>
    <dataValidation type="list" sqref="G214" errorStyle="stop" allowBlank="true" errorTitle="Invalid input value" error="See dropdown box for valid options." showErrorMessage="true">
      <formula1>" ,about,by,for,next,over,to,with"</formula1>
    </dataValidation>
    <dataValidation type="custom" sqref="J215" errorStyle="warning" allowBlank="true" errorTitle="Error" error="Only use words in the sentence for answer" showErrorMessage="true">
      <formula1>FIND(LOWER(TRIM(J215)), "`` if the fed does not come to the rescue and produce lower short - term interest rates over the next 30 days , the market 's going to flounder , '' says larry wachtel , a market analyst with prudential - bache securities .")</formula1>
    </dataValidation>
    <dataValidation type="custom" sqref="K215" errorStyle="warning" allowBlank="true" errorTitle="Error" error="Only use words in the sentence for answer" showErrorMessage="true">
      <formula1>FIND(LOWER(TRIM(K215)), "`` if the fed does not come to the rescue and produce lower short - term interest rates over the next 30 days , the market 's going to flounder , '' says larry wachtel , a market analyst with prudential - bache securities .")</formula1>
    </dataValidation>
    <dataValidation type="custom" sqref="L215" errorStyle="warning" allowBlank="true" errorTitle="Error" error="Only use words in the sentence for answer" showErrorMessage="true">
      <formula1>FIND(LOWER(TRIM(L215)), "`` if the fed does not come to the rescue and produce lower short - term interest rates over the next 30 days , the market 's going to flounder , '' says larry wachtel , a market analyst with prudential - bache securities .")</formula1>
    </dataValidation>
    <dataValidation type="custom" sqref="M215" errorStyle="warning" allowBlank="true" errorTitle="Error" error="Only use words in the sentence for answer" showErrorMessage="true">
      <formula1>FIND(LOWER(TRIM(M215)), "`` if the fed does not come to the rescue and produce lower short - term interest rates over the next 30 days , the market 's going to flounder , '' says larry wachtel , a market analyst with prudential - bache securities .")</formula1>
    </dataValidation>
    <dataValidation type="custom" sqref="N215" errorStyle="warning" allowBlank="true" errorTitle="Error" error="Only use words in the sentence for answer" showErrorMessage="true">
      <formula1>FIND(LOWER(TRIM(N215)), "`` if the fed does not come to the rescue and produce lower short - term interest rates over the next 30 days , the market 's going to flounder , '' says larry wachtel , a market analyst with prudential - bache securities .")</formula1>
    </dataValidation>
    <dataValidation type="list" sqref="E215" errorStyle="stop" allowBlank="true" errorTitle="Invalid input value" error="See dropdown box for valid options." showErrorMessage="true">
      <formula1>"be come,been come,came,come,comes,have been come,have come"</formula1>
    </dataValidation>
    <dataValidation type="list" sqref="G215" errorStyle="stop" allowBlank="true" errorTitle="Invalid input value" error="See dropdown box for valid options." showErrorMessage="true">
      <formula1>" ,about,by,for,next,over,to,with"</formula1>
    </dataValidation>
    <dataValidation type="custom" sqref="J216" errorStyle="warning" allowBlank="true" errorTitle="Error" error="Only use words in the sentence for answer" showErrorMessage="true">
      <formula1>FIND(LOWER(TRIM(J216)), "`` if the fed does not come to the rescue and produce lower short - term interest rates over the next 30 days , the market 's going to flounder , '' says larry wachtel , a market analyst with prudential - bache securities .")</formula1>
    </dataValidation>
    <dataValidation type="custom" sqref="K216" errorStyle="warning" allowBlank="true" errorTitle="Error" error="Only use words in the sentence for answer" showErrorMessage="true">
      <formula1>FIND(LOWER(TRIM(K216)), "`` if the fed does not come to the rescue and produce lower short - term interest rates over the next 30 days , the market 's going to flounder , '' says larry wachtel , a market analyst with prudential - bache securities .")</formula1>
    </dataValidation>
    <dataValidation type="custom" sqref="L216" errorStyle="warning" allowBlank="true" errorTitle="Error" error="Only use words in the sentence for answer" showErrorMessage="true">
      <formula1>FIND(LOWER(TRIM(L216)), "`` if the fed does not come to the rescue and produce lower short - term interest rates over the next 30 days , the market 's going to flounder , '' says larry wachtel , a market analyst with prudential - bache securities .")</formula1>
    </dataValidation>
    <dataValidation type="custom" sqref="M216" errorStyle="warning" allowBlank="true" errorTitle="Error" error="Only use words in the sentence for answer" showErrorMessage="true">
      <formula1>FIND(LOWER(TRIM(M216)), "`` if the fed does not come to the rescue and produce lower short - term interest rates over the next 30 days , the market 's going to flounder , '' says larry wachtel , a market analyst with prudential - bache securities .")</formula1>
    </dataValidation>
    <dataValidation type="custom" sqref="N216" errorStyle="warning" allowBlank="true" errorTitle="Error" error="Only use words in the sentence for answer" showErrorMessage="true">
      <formula1>FIND(LOWER(TRIM(N216)), "`` if the fed does not come to the rescue and produce lower short - term interest rates over the next 30 days , the market 's going to flounder , '' says larry wachtel , a market analyst with prudential - bache securities .")</formula1>
    </dataValidation>
    <dataValidation type="list" sqref="E216" errorStyle="stop" allowBlank="true" errorTitle="Invalid input value" error="See dropdown box for valid options." showErrorMessage="true">
      <formula1>"be come,been come,came,come,comes,have been come,have come"</formula1>
    </dataValidation>
    <dataValidation type="list" sqref="G216" errorStyle="stop" allowBlank="true" errorTitle="Invalid input value" error="See dropdown box for valid options." showErrorMessage="true">
      <formula1>" ,about,by,for,next,over,to,with"</formula1>
    </dataValidation>
    <dataValidation type="custom" sqref="J217" errorStyle="warning" allowBlank="true" errorTitle="Error" error="Only use words in the sentence for answer" showErrorMessage="true">
      <formula1>FIND(LOWER(TRIM(J217)), "`` if the fed does not come to the rescue and produce lower short - term interest rates over the next 30 days , the market 's going to flounder , '' says larry wachtel , a market analyst with prudential - bache securities .")</formula1>
    </dataValidation>
    <dataValidation type="custom" sqref="K217" errorStyle="warning" allowBlank="true" errorTitle="Error" error="Only use words in the sentence for answer" showErrorMessage="true">
      <formula1>FIND(LOWER(TRIM(K217)), "`` if the fed does not come to the rescue and produce lower short - term interest rates over the next 30 days , the market 's going to flounder , '' says larry wachtel , a market analyst with prudential - bache securities .")</formula1>
    </dataValidation>
    <dataValidation type="custom" sqref="L217" errorStyle="warning" allowBlank="true" errorTitle="Error" error="Only use words in the sentence for answer" showErrorMessage="true">
      <formula1>FIND(LOWER(TRIM(L217)), "`` if the fed does not come to the rescue and produce lower short - term interest rates over the next 30 days , the market 's going to flounder , '' says larry wachtel , a market analyst with prudential - bache securities .")</formula1>
    </dataValidation>
    <dataValidation type="custom" sqref="M217" errorStyle="warning" allowBlank="true" errorTitle="Error" error="Only use words in the sentence for answer" showErrorMessage="true">
      <formula1>FIND(LOWER(TRIM(M217)), "`` if the fed does not come to the rescue and produce lower short - term interest rates over the next 30 days , the market 's going to flounder , '' says larry wachtel , a market analyst with prudential - bache securities .")</formula1>
    </dataValidation>
    <dataValidation type="custom" sqref="N217" errorStyle="warning" allowBlank="true" errorTitle="Error" error="Only use words in the sentence for answer" showErrorMessage="true">
      <formula1>FIND(LOWER(TRIM(N217)), "`` if the fed does not come to the rescue and produce lower short - term interest rates over the next 30 days , the market 's going to flounder , '' says larry wachtel , a market analyst with prudential - bache securities .")</formula1>
    </dataValidation>
    <dataValidation type="list" sqref="E217" errorStyle="stop" allowBlank="true" errorTitle="Invalid input value" error="See dropdown box for valid options." showErrorMessage="true">
      <formula1>"be come,been come,came,come,comes,have been come,have come"</formula1>
    </dataValidation>
    <dataValidation type="list" sqref="G217" errorStyle="stop" allowBlank="true" errorTitle="Invalid input value" error="See dropdown box for valid options." showErrorMessage="true">
      <formula1>" ,about,by,for,next,over,to,with"</formula1>
    </dataValidation>
    <dataValidation type="custom" sqref="J218" errorStyle="warning" allowBlank="true" errorTitle="Error" error="Only use words in the sentence for answer" showErrorMessage="true">
      <formula1>FIND(LOWER(TRIM(J218)), "`` if the fed does not come to the rescue and produce lower short - term interest rates over the next 30 days , the market 's going to flounder , '' says larry wachtel , a market analyst with prudential - bache securities .")</formula1>
    </dataValidation>
    <dataValidation type="custom" sqref="K218" errorStyle="warning" allowBlank="true" errorTitle="Error" error="Only use words in the sentence for answer" showErrorMessage="true">
      <formula1>FIND(LOWER(TRIM(K218)), "`` if the fed does not come to the rescue and produce lower short - term interest rates over the next 30 days , the market 's going to flounder , '' says larry wachtel , a market analyst with prudential - bache securities .")</formula1>
    </dataValidation>
    <dataValidation type="custom" sqref="L218" errorStyle="warning" allowBlank="true" errorTitle="Error" error="Only use words in the sentence for answer" showErrorMessage="true">
      <formula1>FIND(LOWER(TRIM(L218)), "`` if the fed does not come to the rescue and produce lower short - term interest rates over the next 30 days , the market 's going to flounder , '' says larry wachtel , a market analyst with prudential - bache securities .")</formula1>
    </dataValidation>
    <dataValidation type="custom" sqref="M218" errorStyle="warning" allowBlank="true" errorTitle="Error" error="Only use words in the sentence for answer" showErrorMessage="true">
      <formula1>FIND(LOWER(TRIM(M218)), "`` if the fed does not come to the rescue and produce lower short - term interest rates over the next 30 days , the market 's going to flounder , '' says larry wachtel , a market analyst with prudential - bache securities .")</formula1>
    </dataValidation>
    <dataValidation type="custom" sqref="N218" errorStyle="warning" allowBlank="true" errorTitle="Error" error="Only use words in the sentence for answer" showErrorMessage="true">
      <formula1>FIND(LOWER(TRIM(N218)), "`` if the fed does not come to the rescue and produce lower short - term interest rates over the next 30 days , the market 's going to flounder , '' says larry wachtel , a market analyst with prudential - bache securities .")</formula1>
    </dataValidation>
    <dataValidation type="list" sqref="E218" errorStyle="stop" allowBlank="true" errorTitle="Invalid input value" error="See dropdown box for valid options." showErrorMessage="true">
      <formula1>"be come,been come,came,come,comes,have been come,have come"</formula1>
    </dataValidation>
    <dataValidation type="list" sqref="G218" errorStyle="stop" allowBlank="true" errorTitle="Invalid input value" error="See dropdown box for valid options." showErrorMessage="true">
      <formula1>" ,about,by,for,next,over,to,with"</formula1>
    </dataValidation>
    <dataValidation type="custom" sqref="J219" errorStyle="warning" allowBlank="true" errorTitle="Error" error="Only use words in the sentence for answer" showErrorMessage="true">
      <formula1>FIND(LOWER(TRIM(J219)), "`` if the fed does not come to the rescue and produce lower short - term interest rates over the next 30 days , the market 's going to flounder , '' says larry wachtel , a market analyst with prudential - bache securities .")</formula1>
    </dataValidation>
    <dataValidation type="custom" sqref="K219" errorStyle="warning" allowBlank="true" errorTitle="Error" error="Only use words in the sentence for answer" showErrorMessage="true">
      <formula1>FIND(LOWER(TRIM(K219)), "`` if the fed does not come to the rescue and produce lower short - term interest rates over the next 30 days , the market 's going to flounder , '' says larry wachtel , a market analyst with prudential - bache securities .")</formula1>
    </dataValidation>
    <dataValidation type="custom" sqref="L219" errorStyle="warning" allowBlank="true" errorTitle="Error" error="Only use words in the sentence for answer" showErrorMessage="true">
      <formula1>FIND(LOWER(TRIM(L219)), "`` if the fed does not come to the rescue and produce lower short - term interest rates over the next 30 days , the market 's going to flounder , '' says larry wachtel , a market analyst with prudential - bache securities .")</formula1>
    </dataValidation>
    <dataValidation type="custom" sqref="M219" errorStyle="warning" allowBlank="true" errorTitle="Error" error="Only use words in the sentence for answer" showErrorMessage="true">
      <formula1>FIND(LOWER(TRIM(M219)), "`` if the fed does not come to the rescue and produce lower short - term interest rates over the next 30 days , the market 's going to flounder , '' says larry wachtel , a market analyst with prudential - bache securities .")</formula1>
    </dataValidation>
    <dataValidation type="custom" sqref="N219" errorStyle="warning" allowBlank="true" errorTitle="Error" error="Only use words in the sentence for answer" showErrorMessage="true">
      <formula1>FIND(LOWER(TRIM(N219)), "`` if the fed does not come to the rescue and produce lower short - term interest rates over the next 30 days , the market 's going to flounder , '' says larry wachtel , a market analyst with prudential - bache securities .")</formula1>
    </dataValidation>
    <dataValidation type="list" sqref="E219" errorStyle="stop" allowBlank="true" errorTitle="Invalid input value" error="See dropdown box for valid options." showErrorMessage="true">
      <formula1>"be come,been come,came,come,comes,have been come,have come"</formula1>
    </dataValidation>
    <dataValidation type="list" sqref="G219" errorStyle="stop" allowBlank="true" errorTitle="Invalid input value" error="See dropdown box for valid options." showErrorMessage="true">
      <formula1>" ,about,by,for,next,over,to,with"</formula1>
    </dataValidation>
    <dataValidation type="custom" sqref="J220" errorStyle="warning" allowBlank="true" errorTitle="Error" error="Only use words in the sentence for answer" showErrorMessage="true">
      <formula1>FIND(LOWER(TRIM(J220)), "`` if the fed does not come to the rescue and produce lower short - term interest rates over the next 30 days , the market 's going to flounder , '' says larry wachtel , a market analyst with prudential - bache securities .")</formula1>
    </dataValidation>
    <dataValidation type="custom" sqref="K220" errorStyle="warning" allowBlank="true" errorTitle="Error" error="Only use words in the sentence for answer" showErrorMessage="true">
      <formula1>FIND(LOWER(TRIM(K220)), "`` if the fed does not come to the rescue and produce lower short - term interest rates over the next 30 days , the market 's going to flounder , '' says larry wachtel , a market analyst with prudential - bache securities .")</formula1>
    </dataValidation>
    <dataValidation type="custom" sqref="L220" errorStyle="warning" allowBlank="true" errorTitle="Error" error="Only use words in the sentence for answer" showErrorMessage="true">
      <formula1>FIND(LOWER(TRIM(L220)), "`` if the fed does not come to the rescue and produce lower short - term interest rates over the next 30 days , the market 's going to flounder , '' says larry wachtel , a market analyst with prudential - bache securities .")</formula1>
    </dataValidation>
    <dataValidation type="custom" sqref="M220" errorStyle="warning" allowBlank="true" errorTitle="Error" error="Only use words in the sentence for answer" showErrorMessage="true">
      <formula1>FIND(LOWER(TRIM(M220)), "`` if the fed does not come to the rescue and produce lower short - term interest rates over the next 30 days , the market 's going to flounder , '' says larry wachtel , a market analyst with prudential - bache securities .")</formula1>
    </dataValidation>
    <dataValidation type="custom" sqref="N220" errorStyle="warning" allowBlank="true" errorTitle="Error" error="Only use words in the sentence for answer" showErrorMessage="true">
      <formula1>FIND(LOWER(TRIM(N220)), "`` if the fed does not come to the rescue and produce lower short - term interest rates over the next 30 days , the market 's going to flounder , '' says larry wachtel , a market analyst with prudential - bache securities .")</formula1>
    </dataValidation>
    <dataValidation type="list" sqref="E220" errorStyle="stop" allowBlank="true" errorTitle="Invalid input value" error="See dropdown box for valid options." showErrorMessage="true">
      <formula1>"be come,been come,came,come,comes,have been come,have come"</formula1>
    </dataValidation>
    <dataValidation type="list" sqref="G220" errorStyle="stop" allowBlank="true" errorTitle="Invalid input value" error="See dropdown box for valid options." showErrorMessage="true">
      <formula1>" ,about,by,for,next,over,to,with"</formula1>
    </dataValidation>
    <dataValidation type="custom" sqref="J226" errorStyle="warning" allowBlank="true" errorTitle="Error" error="Only use words in the sentence for answer" showErrorMessage="true">
      <formula1>FIND(LOWER(TRIM(J226)), "`` if the fed does not come to the rescue and produce lower short - term interest rates over the next 30 days , the market 's going to flounder , '' says larry wachtel , a market analyst with prudential - bache securities .")</formula1>
    </dataValidation>
    <dataValidation type="custom" sqref="K226" errorStyle="warning" allowBlank="true" errorTitle="Error" error="Only use words in the sentence for answer" showErrorMessage="true">
      <formula1>FIND(LOWER(TRIM(K226)), "`` if the fed does not come to the rescue and produce lower short - term interest rates over the next 30 days , the market 's going to flounder , '' says larry wachtel , a market analyst with prudential - bache securities .")</formula1>
    </dataValidation>
    <dataValidation type="custom" sqref="L226" errorStyle="warning" allowBlank="true" errorTitle="Error" error="Only use words in the sentence for answer" showErrorMessage="true">
      <formula1>FIND(LOWER(TRIM(L226)), "`` if the fed does not come to the rescue and produce lower short - term interest rates over the next 30 days , the market 's going to flounder , '' says larry wachtel , a market analyst with prudential - bache securities .")</formula1>
    </dataValidation>
    <dataValidation type="custom" sqref="M226" errorStyle="warning" allowBlank="true" errorTitle="Error" error="Only use words in the sentence for answer" showErrorMessage="true">
      <formula1>FIND(LOWER(TRIM(M226)), "`` if the fed does not come to the rescue and produce lower short - term interest rates over the next 30 days , the market 's going to flounder , '' says larry wachtel , a market analyst with prudential - bache securities .")</formula1>
    </dataValidation>
    <dataValidation type="custom" sqref="N226" errorStyle="warning" allowBlank="true" errorTitle="Error" error="Only use words in the sentence for answer" showErrorMessage="true">
      <formula1>FIND(LOWER(TRIM(N226)), "`` if the fed does not come to the rescue and produce lower short - term interest rates over the next 30 days , the market 's going to flounder , '' says larry wachtel , a market analyst with prudential - bache securities .")</formula1>
    </dataValidation>
    <dataValidation type="list" sqref="E226" errorStyle="stop" allowBlank="true" errorTitle="Invalid input value" error="See dropdown box for valid options." showErrorMessage="true">
      <formula1>"be produced,been produced,have been produced,have produced,produce,produced,produces"</formula1>
    </dataValidation>
    <dataValidation type="list" sqref="G226" errorStyle="stop" allowBlank="true" errorTitle="Invalid input value" error="See dropdown box for valid options." showErrorMessage="true">
      <formula1>" ,about,by,for,next,over,to,with"</formula1>
    </dataValidation>
    <dataValidation type="custom" sqref="J227" errorStyle="warning" allowBlank="true" errorTitle="Error" error="Only use words in the sentence for answer" showErrorMessage="true">
      <formula1>FIND(LOWER(TRIM(J227)), "`` if the fed does not come to the rescue and produce lower short - term interest rates over the next 30 days , the market 's going to flounder , '' says larry wachtel , a market analyst with prudential - bache securities .")</formula1>
    </dataValidation>
    <dataValidation type="custom" sqref="K227" errorStyle="warning" allowBlank="true" errorTitle="Error" error="Only use words in the sentence for answer" showErrorMessage="true">
      <formula1>FIND(LOWER(TRIM(K227)), "`` if the fed does not come to the rescue and produce lower short - term interest rates over the next 30 days , the market 's going to flounder , '' says larry wachtel , a market analyst with prudential - bache securities .")</formula1>
    </dataValidation>
    <dataValidation type="custom" sqref="L227" errorStyle="warning" allowBlank="true" errorTitle="Error" error="Only use words in the sentence for answer" showErrorMessage="true">
      <formula1>FIND(LOWER(TRIM(L227)), "`` if the fed does not come to the rescue and produce lower short - term interest rates over the next 30 days , the market 's going to flounder , '' says larry wachtel , a market analyst with prudential - bache securities .")</formula1>
    </dataValidation>
    <dataValidation type="custom" sqref="M227" errorStyle="warning" allowBlank="true" errorTitle="Error" error="Only use words in the sentence for answer" showErrorMessage="true">
      <formula1>FIND(LOWER(TRIM(M227)), "`` if the fed does not come to the rescue and produce lower short - term interest rates over the next 30 days , the market 's going to flounder , '' says larry wachtel , a market analyst with prudential - bache securities .")</formula1>
    </dataValidation>
    <dataValidation type="custom" sqref="N227" errorStyle="warning" allowBlank="true" errorTitle="Error" error="Only use words in the sentence for answer" showErrorMessage="true">
      <formula1>FIND(LOWER(TRIM(N227)), "`` if the fed does not come to the rescue and produce lower short - term interest rates over the next 30 days , the market 's going to flounder , '' says larry wachtel , a market analyst with prudential - bache securities .")</formula1>
    </dataValidation>
    <dataValidation type="list" sqref="E227" errorStyle="stop" allowBlank="true" errorTitle="Invalid input value" error="See dropdown box for valid options." showErrorMessage="true">
      <formula1>"be produced,been produced,have been produced,have produced,produce,produced,produces"</formula1>
    </dataValidation>
    <dataValidation type="list" sqref="G227" errorStyle="stop" allowBlank="true" errorTitle="Invalid input value" error="See dropdown box for valid options." showErrorMessage="true">
      <formula1>" ,about,by,for,next,over,to,with"</formula1>
    </dataValidation>
    <dataValidation type="custom" sqref="J228" errorStyle="warning" allowBlank="true" errorTitle="Error" error="Only use words in the sentence for answer" showErrorMessage="true">
      <formula1>FIND(LOWER(TRIM(J228)), "`` if the fed does not come to the rescue and produce lower short - term interest rates over the next 30 days , the market 's going to flounder , '' says larry wachtel , a market analyst with prudential - bache securities .")</formula1>
    </dataValidation>
    <dataValidation type="custom" sqref="K228" errorStyle="warning" allowBlank="true" errorTitle="Error" error="Only use words in the sentence for answer" showErrorMessage="true">
      <formula1>FIND(LOWER(TRIM(K228)), "`` if the fed does not come to the rescue and produce lower short - term interest rates over the next 30 days , the market 's going to flounder , '' says larry wachtel , a market analyst with prudential - bache securities .")</formula1>
    </dataValidation>
    <dataValidation type="custom" sqref="L228" errorStyle="warning" allowBlank="true" errorTitle="Error" error="Only use words in the sentence for answer" showErrorMessage="true">
      <formula1>FIND(LOWER(TRIM(L228)), "`` if the fed does not come to the rescue and produce lower short - term interest rates over the next 30 days , the market 's going to flounder , '' says larry wachtel , a market analyst with prudential - bache securities .")</formula1>
    </dataValidation>
    <dataValidation type="custom" sqref="M228" errorStyle="warning" allowBlank="true" errorTitle="Error" error="Only use words in the sentence for answer" showErrorMessage="true">
      <formula1>FIND(LOWER(TRIM(M228)), "`` if the fed does not come to the rescue and produce lower short - term interest rates over the next 30 days , the market 's going to flounder , '' says larry wachtel , a market analyst with prudential - bache securities .")</formula1>
    </dataValidation>
    <dataValidation type="custom" sqref="N228" errorStyle="warning" allowBlank="true" errorTitle="Error" error="Only use words in the sentence for answer" showErrorMessage="true">
      <formula1>FIND(LOWER(TRIM(N228)), "`` if the fed does not come to the rescue and produce lower short - term interest rates over the next 30 days , the market 's going to flounder , '' says larry wachtel , a market analyst with prudential - bache securities .")</formula1>
    </dataValidation>
    <dataValidation type="list" sqref="E228" errorStyle="stop" allowBlank="true" errorTitle="Invalid input value" error="See dropdown box for valid options." showErrorMessage="true">
      <formula1>"be produced,been produced,have been produced,have produced,produce,produced,produces"</formula1>
    </dataValidation>
    <dataValidation type="list" sqref="G228" errorStyle="stop" allowBlank="true" errorTitle="Invalid input value" error="See dropdown box for valid options." showErrorMessage="true">
      <formula1>" ,about,by,for,next,over,to,with"</formula1>
    </dataValidation>
    <dataValidation type="custom" sqref="J229" errorStyle="warning" allowBlank="true" errorTitle="Error" error="Only use words in the sentence for answer" showErrorMessage="true">
      <formula1>FIND(LOWER(TRIM(J229)), "`` if the fed does not come to the rescue and produce lower short - term interest rates over the next 30 days , the market 's going to flounder , '' says larry wachtel , a market analyst with prudential - bache securities .")</formula1>
    </dataValidation>
    <dataValidation type="custom" sqref="K229" errorStyle="warning" allowBlank="true" errorTitle="Error" error="Only use words in the sentence for answer" showErrorMessage="true">
      <formula1>FIND(LOWER(TRIM(K229)), "`` if the fed does not come to the rescue and produce lower short - term interest rates over the next 30 days , the market 's going to flounder , '' says larry wachtel , a market analyst with prudential - bache securities .")</formula1>
    </dataValidation>
    <dataValidation type="custom" sqref="L229" errorStyle="warning" allowBlank="true" errorTitle="Error" error="Only use words in the sentence for answer" showErrorMessage="true">
      <formula1>FIND(LOWER(TRIM(L229)), "`` if the fed does not come to the rescue and produce lower short - term interest rates over the next 30 days , the market 's going to flounder , '' says larry wachtel , a market analyst with prudential - bache securities .")</formula1>
    </dataValidation>
    <dataValidation type="custom" sqref="M229" errorStyle="warning" allowBlank="true" errorTitle="Error" error="Only use words in the sentence for answer" showErrorMessage="true">
      <formula1>FIND(LOWER(TRIM(M229)), "`` if the fed does not come to the rescue and produce lower short - term interest rates over the next 30 days , the market 's going to flounder , '' says larry wachtel , a market analyst with prudential - bache securities .")</formula1>
    </dataValidation>
    <dataValidation type="custom" sqref="N229" errorStyle="warning" allowBlank="true" errorTitle="Error" error="Only use words in the sentence for answer" showErrorMessage="true">
      <formula1>FIND(LOWER(TRIM(N229)), "`` if the fed does not come to the rescue and produce lower short - term interest rates over the next 30 days , the market 's going to flounder , '' says larry wachtel , a market analyst with prudential - bache securities .")</formula1>
    </dataValidation>
    <dataValidation type="list" sqref="E229" errorStyle="stop" allowBlank="true" errorTitle="Invalid input value" error="See dropdown box for valid options." showErrorMessage="true">
      <formula1>"be produced,been produced,have been produced,have produced,produce,produced,produces"</formula1>
    </dataValidation>
    <dataValidation type="list" sqref="G229" errorStyle="stop" allowBlank="true" errorTitle="Invalid input value" error="See dropdown box for valid options." showErrorMessage="true">
      <formula1>" ,about,by,for,next,over,to,with"</formula1>
    </dataValidation>
    <dataValidation type="custom" sqref="J230" errorStyle="warning" allowBlank="true" errorTitle="Error" error="Only use words in the sentence for answer" showErrorMessage="true">
      <formula1>FIND(LOWER(TRIM(J230)), "`` if the fed does not come to the rescue and produce lower short - term interest rates over the next 30 days , the market 's going to flounder , '' says larry wachtel , a market analyst with prudential - bache securities .")</formula1>
    </dataValidation>
    <dataValidation type="custom" sqref="K230" errorStyle="warning" allowBlank="true" errorTitle="Error" error="Only use words in the sentence for answer" showErrorMessage="true">
      <formula1>FIND(LOWER(TRIM(K230)), "`` if the fed does not come to the rescue and produce lower short - term interest rates over the next 30 days , the market 's going to flounder , '' says larry wachtel , a market analyst with prudential - bache securities .")</formula1>
    </dataValidation>
    <dataValidation type="custom" sqref="L230" errorStyle="warning" allowBlank="true" errorTitle="Error" error="Only use words in the sentence for answer" showErrorMessage="true">
      <formula1>FIND(LOWER(TRIM(L230)), "`` if the fed does not come to the rescue and produce lower short - term interest rates over the next 30 days , the market 's going to flounder , '' says larry wachtel , a market analyst with prudential - bache securities .")</formula1>
    </dataValidation>
    <dataValidation type="custom" sqref="M230" errorStyle="warning" allowBlank="true" errorTitle="Error" error="Only use words in the sentence for answer" showErrorMessage="true">
      <formula1>FIND(LOWER(TRIM(M230)), "`` if the fed does not come to the rescue and produce lower short - term interest rates over the next 30 days , the market 's going to flounder , '' says larry wachtel , a market analyst with prudential - bache securities .")</formula1>
    </dataValidation>
    <dataValidation type="custom" sqref="N230" errorStyle="warning" allowBlank="true" errorTitle="Error" error="Only use words in the sentence for answer" showErrorMessage="true">
      <formula1>FIND(LOWER(TRIM(N230)), "`` if the fed does not come to the rescue and produce lower short - term interest rates over the next 30 days , the market 's going to flounder , '' says larry wachtel , a market analyst with prudential - bache securities .")</formula1>
    </dataValidation>
    <dataValidation type="list" sqref="E230" errorStyle="stop" allowBlank="true" errorTitle="Invalid input value" error="See dropdown box for valid options." showErrorMessage="true">
      <formula1>"be produced,been produced,have been produced,have produced,produce,produced,produces"</formula1>
    </dataValidation>
    <dataValidation type="list" sqref="G230" errorStyle="stop" allowBlank="true" errorTitle="Invalid input value" error="See dropdown box for valid options." showErrorMessage="true">
      <formula1>" ,about,by,for,next,over,to,with"</formula1>
    </dataValidation>
    <dataValidation type="custom" sqref="J231" errorStyle="warning" allowBlank="true" errorTitle="Error" error="Only use words in the sentence for answer" showErrorMessage="true">
      <formula1>FIND(LOWER(TRIM(J231)), "`` if the fed does not come to the rescue and produce lower short - term interest rates over the next 30 days , the market 's going to flounder , '' says larry wachtel , a market analyst with prudential - bache securities .")</formula1>
    </dataValidation>
    <dataValidation type="custom" sqref="K231" errorStyle="warning" allowBlank="true" errorTitle="Error" error="Only use words in the sentence for answer" showErrorMessage="true">
      <formula1>FIND(LOWER(TRIM(K231)), "`` if the fed does not come to the rescue and produce lower short - term interest rates over the next 30 days , the market 's going to flounder , '' says larry wachtel , a market analyst with prudential - bache securities .")</formula1>
    </dataValidation>
    <dataValidation type="custom" sqref="L231" errorStyle="warning" allowBlank="true" errorTitle="Error" error="Only use words in the sentence for answer" showErrorMessage="true">
      <formula1>FIND(LOWER(TRIM(L231)), "`` if the fed does not come to the rescue and produce lower short - term interest rates over the next 30 days , the market 's going to flounder , '' says larry wachtel , a market analyst with prudential - bache securities .")</formula1>
    </dataValidation>
    <dataValidation type="custom" sqref="M231" errorStyle="warning" allowBlank="true" errorTitle="Error" error="Only use words in the sentence for answer" showErrorMessage="true">
      <formula1>FIND(LOWER(TRIM(M231)), "`` if the fed does not come to the rescue and produce lower short - term interest rates over the next 30 days , the market 's going to flounder , '' says larry wachtel , a market analyst with prudential - bache securities .")</formula1>
    </dataValidation>
    <dataValidation type="custom" sqref="N231" errorStyle="warning" allowBlank="true" errorTitle="Error" error="Only use words in the sentence for answer" showErrorMessage="true">
      <formula1>FIND(LOWER(TRIM(N231)), "`` if the fed does not come to the rescue and produce lower short - term interest rates over the next 30 days , the market 's going to flounder , '' says larry wachtel , a market analyst with prudential - bache securities .")</formula1>
    </dataValidation>
    <dataValidation type="list" sqref="E231" errorStyle="stop" allowBlank="true" errorTitle="Invalid input value" error="See dropdown box for valid options." showErrorMessage="true">
      <formula1>"be produced,been produced,have been produced,have produced,produce,produced,produces"</formula1>
    </dataValidation>
    <dataValidation type="list" sqref="G231" errorStyle="stop" allowBlank="true" errorTitle="Invalid input value" error="See dropdown box for valid options." showErrorMessage="true">
      <formula1>" ,about,by,for,next,over,to,with"</formula1>
    </dataValidation>
    <dataValidation type="custom" sqref="J232" errorStyle="warning" allowBlank="true" errorTitle="Error" error="Only use words in the sentence for answer" showErrorMessage="true">
      <formula1>FIND(LOWER(TRIM(J232)), "`` if the fed does not come to the rescue and produce lower short - term interest rates over the next 30 days , the market 's going to flounder , '' says larry wachtel , a market analyst with prudential - bache securities .")</formula1>
    </dataValidation>
    <dataValidation type="custom" sqref="K232" errorStyle="warning" allowBlank="true" errorTitle="Error" error="Only use words in the sentence for answer" showErrorMessage="true">
      <formula1>FIND(LOWER(TRIM(K232)), "`` if the fed does not come to the rescue and produce lower short - term interest rates over the next 30 days , the market 's going to flounder , '' says larry wachtel , a market analyst with prudential - bache securities .")</formula1>
    </dataValidation>
    <dataValidation type="custom" sqref="L232" errorStyle="warning" allowBlank="true" errorTitle="Error" error="Only use words in the sentence for answer" showErrorMessage="true">
      <formula1>FIND(LOWER(TRIM(L232)), "`` if the fed does not come to the rescue and produce lower short - term interest rates over the next 30 days , the market 's going to flounder , '' says larry wachtel , a market analyst with prudential - bache securities .")</formula1>
    </dataValidation>
    <dataValidation type="custom" sqref="M232" errorStyle="warning" allowBlank="true" errorTitle="Error" error="Only use words in the sentence for answer" showErrorMessage="true">
      <formula1>FIND(LOWER(TRIM(M232)), "`` if the fed does not come to the rescue and produce lower short - term interest rates over the next 30 days , the market 's going to flounder , '' says larry wachtel , a market analyst with prudential - bache securities .")</formula1>
    </dataValidation>
    <dataValidation type="custom" sqref="N232" errorStyle="warning" allowBlank="true" errorTitle="Error" error="Only use words in the sentence for answer" showErrorMessage="true">
      <formula1>FIND(LOWER(TRIM(N232)), "`` if the fed does not come to the rescue and produce lower short - term interest rates over the next 30 days , the market 's going to flounder , '' says larry wachtel , a market analyst with prudential - bache securities .")</formula1>
    </dataValidation>
    <dataValidation type="list" sqref="E232" errorStyle="stop" allowBlank="true" errorTitle="Invalid input value" error="See dropdown box for valid options." showErrorMessage="true">
      <formula1>"be produced,been produced,have been produced,have produced,produce,produced,produces"</formula1>
    </dataValidation>
    <dataValidation type="list" sqref="G232" errorStyle="stop" allowBlank="true" errorTitle="Invalid input value" error="See dropdown box for valid options." showErrorMessage="true">
      <formula1>" ,about,by,for,next,over,to,with"</formula1>
    </dataValidation>
    <dataValidation type="custom" sqref="J233" errorStyle="warning" allowBlank="true" errorTitle="Error" error="Only use words in the sentence for answer" showErrorMessage="true">
      <formula1>FIND(LOWER(TRIM(J233)), "`` if the fed does not come to the rescue and produce lower short - term interest rates over the next 30 days , the market 's going to flounder , '' says larry wachtel , a market analyst with prudential - bache securities .")</formula1>
    </dataValidation>
    <dataValidation type="custom" sqref="K233" errorStyle="warning" allowBlank="true" errorTitle="Error" error="Only use words in the sentence for answer" showErrorMessage="true">
      <formula1>FIND(LOWER(TRIM(K233)), "`` if the fed does not come to the rescue and produce lower short - term interest rates over the next 30 days , the market 's going to flounder , '' says larry wachtel , a market analyst with prudential - bache securities .")</formula1>
    </dataValidation>
    <dataValidation type="custom" sqref="L233" errorStyle="warning" allowBlank="true" errorTitle="Error" error="Only use words in the sentence for answer" showErrorMessage="true">
      <formula1>FIND(LOWER(TRIM(L233)), "`` if the fed does not come to the rescue and produce lower short - term interest rates over the next 30 days , the market 's going to flounder , '' says larry wachtel , a market analyst with prudential - bache securities .")</formula1>
    </dataValidation>
    <dataValidation type="custom" sqref="M233" errorStyle="warning" allowBlank="true" errorTitle="Error" error="Only use words in the sentence for answer" showErrorMessage="true">
      <formula1>FIND(LOWER(TRIM(M233)), "`` if the fed does not come to the rescue and produce lower short - term interest rates over the next 30 days , the market 's going to flounder , '' says larry wachtel , a market analyst with prudential - bache securities .")</formula1>
    </dataValidation>
    <dataValidation type="custom" sqref="N233" errorStyle="warning" allowBlank="true" errorTitle="Error" error="Only use words in the sentence for answer" showErrorMessage="true">
      <formula1>FIND(LOWER(TRIM(N233)), "`` if the fed does not come to the rescue and produce lower short - term interest rates over the next 30 days , the market 's going to flounder , '' says larry wachtel , a market analyst with prudential - bache securities .")</formula1>
    </dataValidation>
    <dataValidation type="list" sqref="E233" errorStyle="stop" allowBlank="true" errorTitle="Invalid input value" error="See dropdown box for valid options." showErrorMessage="true">
      <formula1>"be produced,been produced,have been produced,have produced,produce,produced,produces"</formula1>
    </dataValidation>
    <dataValidation type="list" sqref="G233" errorStyle="stop" allowBlank="true" errorTitle="Invalid input value" error="See dropdown box for valid options." showErrorMessage="true">
      <formula1>" ,about,by,for,next,over,to,with"</formula1>
    </dataValidation>
    <dataValidation type="custom" sqref="J239" errorStyle="warning" allowBlank="true" errorTitle="Error" error="Only use words in the sentence for answer" showErrorMessage="true">
      <formula1>FIND(LOWER(TRIM(J239)), "`` if the fed does not come to the rescue and produce lower short - term interest rates over the next 30 days , the market 's going to flounder , '' says larry wachtel , a market analyst with prudential - bache securities .")</formula1>
    </dataValidation>
    <dataValidation type="custom" sqref="K239" errorStyle="warning" allowBlank="true" errorTitle="Error" error="Only use words in the sentence for answer" showErrorMessage="true">
      <formula1>FIND(LOWER(TRIM(K239)), "`` if the fed does not come to the rescue and produce lower short - term interest rates over the next 30 days , the market 's going to flounder , '' says larry wachtel , a market analyst with prudential - bache securities .")</formula1>
    </dataValidation>
    <dataValidation type="custom" sqref="L239" errorStyle="warning" allowBlank="true" errorTitle="Error" error="Only use words in the sentence for answer" showErrorMessage="true">
      <formula1>FIND(LOWER(TRIM(L239)), "`` if the fed does not come to the rescue and produce lower short - term interest rates over the next 30 days , the market 's going to flounder , '' says larry wachtel , a market analyst with prudential - bache securities .")</formula1>
    </dataValidation>
    <dataValidation type="custom" sqref="M239" errorStyle="warning" allowBlank="true" errorTitle="Error" error="Only use words in the sentence for answer" showErrorMessage="true">
      <formula1>FIND(LOWER(TRIM(M239)), "`` if the fed does not come to the rescue and produce lower short - term interest rates over the next 30 days , the market 's going to flounder , '' says larry wachtel , a market analyst with prudential - bache securities .")</formula1>
    </dataValidation>
    <dataValidation type="custom" sqref="N239" errorStyle="warning" allowBlank="true" errorTitle="Error" error="Only use words in the sentence for answer" showErrorMessage="true">
      <formula1>FIND(LOWER(TRIM(N239)), "`` if the fed does not come to the rescue and produce lower short - term interest rates over the next 30 days , the market 's going to flounder , '' says larry wachtel , a market analyst with prudential - bache securities .")</formula1>
    </dataValidation>
    <dataValidation type="list" sqref="E239"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39" errorStyle="stop" allowBlank="true" errorTitle="Invalid input value" error="See dropdown box for valid options." showErrorMessage="true">
      <formula1>" ,about,by,for,next,over,to,with"</formula1>
    </dataValidation>
    <dataValidation type="custom" sqref="J240" errorStyle="warning" allowBlank="true" errorTitle="Error" error="Only use words in the sentence for answer" showErrorMessage="true">
      <formula1>FIND(LOWER(TRIM(J240)), "`` if the fed does not come to the rescue and produce lower short - term interest rates over the next 30 days , the market 's going to flounder , '' says larry wachtel , a market analyst with prudential - bache securities .")</formula1>
    </dataValidation>
    <dataValidation type="custom" sqref="K240" errorStyle="warning" allowBlank="true" errorTitle="Error" error="Only use words in the sentence for answer" showErrorMessage="true">
      <formula1>FIND(LOWER(TRIM(K240)), "`` if the fed does not come to the rescue and produce lower short - term interest rates over the next 30 days , the market 's going to flounder , '' says larry wachtel , a market analyst with prudential - bache securities .")</formula1>
    </dataValidation>
    <dataValidation type="custom" sqref="L240" errorStyle="warning" allowBlank="true" errorTitle="Error" error="Only use words in the sentence for answer" showErrorMessage="true">
      <formula1>FIND(LOWER(TRIM(L240)), "`` if the fed does not come to the rescue and produce lower short - term interest rates over the next 30 days , the market 's going to flounder , '' says larry wachtel , a market analyst with prudential - bache securities .")</formula1>
    </dataValidation>
    <dataValidation type="custom" sqref="M240" errorStyle="warning" allowBlank="true" errorTitle="Error" error="Only use words in the sentence for answer" showErrorMessage="true">
      <formula1>FIND(LOWER(TRIM(M240)), "`` if the fed does not come to the rescue and produce lower short - term interest rates over the next 30 days , the market 's going to flounder , '' says larry wachtel , a market analyst with prudential - bache securities .")</formula1>
    </dataValidation>
    <dataValidation type="custom" sqref="N240" errorStyle="warning" allowBlank="true" errorTitle="Error" error="Only use words in the sentence for answer" showErrorMessage="true">
      <formula1>FIND(LOWER(TRIM(N240)), "`` if the fed does not come to the rescue and produce lower short - term interest rates over the next 30 days , the market 's going to flounder , '' says larry wachtel , a market analyst with prudential - bache securities .")</formula1>
    </dataValidation>
    <dataValidation type="list" sqref="E240"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0" errorStyle="stop" allowBlank="true" errorTitle="Invalid input value" error="See dropdown box for valid options." showErrorMessage="true">
      <formula1>" ,about,by,for,next,over,to,with"</formula1>
    </dataValidation>
    <dataValidation type="custom" sqref="J241" errorStyle="warning" allowBlank="true" errorTitle="Error" error="Only use words in the sentence for answer" showErrorMessage="true">
      <formula1>FIND(LOWER(TRIM(J241)), "`` if the fed does not come to the rescue and produce lower short - term interest rates over the next 30 days , the market 's going to flounder , '' says larry wachtel , a market analyst with prudential - bache securities .")</formula1>
    </dataValidation>
    <dataValidation type="custom" sqref="K241" errorStyle="warning" allowBlank="true" errorTitle="Error" error="Only use words in the sentence for answer" showErrorMessage="true">
      <formula1>FIND(LOWER(TRIM(K241)), "`` if the fed does not come to the rescue and produce lower short - term interest rates over the next 30 days , the market 's going to flounder , '' says larry wachtel , a market analyst with prudential - bache securities .")</formula1>
    </dataValidation>
    <dataValidation type="custom" sqref="L241" errorStyle="warning" allowBlank="true" errorTitle="Error" error="Only use words in the sentence for answer" showErrorMessage="true">
      <formula1>FIND(LOWER(TRIM(L241)), "`` if the fed does not come to the rescue and produce lower short - term interest rates over the next 30 days , the market 's going to flounder , '' says larry wachtel , a market analyst with prudential - bache securities .")</formula1>
    </dataValidation>
    <dataValidation type="custom" sqref="M241" errorStyle="warning" allowBlank="true" errorTitle="Error" error="Only use words in the sentence for answer" showErrorMessage="true">
      <formula1>FIND(LOWER(TRIM(M241)), "`` if the fed does not come to the rescue and produce lower short - term interest rates over the next 30 days , the market 's going to flounder , '' says larry wachtel , a market analyst with prudential - bache securities .")</formula1>
    </dataValidation>
    <dataValidation type="custom" sqref="N241" errorStyle="warning" allowBlank="true" errorTitle="Error" error="Only use words in the sentence for answer" showErrorMessage="true">
      <formula1>FIND(LOWER(TRIM(N241)), "`` if the fed does not come to the rescue and produce lower short - term interest rates over the next 30 days , the market 's going to flounder , '' says larry wachtel , a market analyst with prudential - bache securities .")</formula1>
    </dataValidation>
    <dataValidation type="list" sqref="E241"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1" errorStyle="stop" allowBlank="true" errorTitle="Invalid input value" error="See dropdown box for valid options." showErrorMessage="true">
      <formula1>" ,about,by,for,next,over,to,with"</formula1>
    </dataValidation>
    <dataValidation type="custom" sqref="J242" errorStyle="warning" allowBlank="true" errorTitle="Error" error="Only use words in the sentence for answer" showErrorMessage="true">
      <formula1>FIND(LOWER(TRIM(J242)), "`` if the fed does not come to the rescue and produce lower short - term interest rates over the next 30 days , the market 's going to flounder , '' says larry wachtel , a market analyst with prudential - bache securities .")</formula1>
    </dataValidation>
    <dataValidation type="custom" sqref="K242" errorStyle="warning" allowBlank="true" errorTitle="Error" error="Only use words in the sentence for answer" showErrorMessage="true">
      <formula1>FIND(LOWER(TRIM(K242)), "`` if the fed does not come to the rescue and produce lower short - term interest rates over the next 30 days , the market 's going to flounder , '' says larry wachtel , a market analyst with prudential - bache securities .")</formula1>
    </dataValidation>
    <dataValidation type="custom" sqref="L242" errorStyle="warning" allowBlank="true" errorTitle="Error" error="Only use words in the sentence for answer" showErrorMessage="true">
      <formula1>FIND(LOWER(TRIM(L242)), "`` if the fed does not come to the rescue and produce lower short - term interest rates over the next 30 days , the market 's going to flounder , '' says larry wachtel , a market analyst with prudential - bache securities .")</formula1>
    </dataValidation>
    <dataValidation type="custom" sqref="M242" errorStyle="warning" allowBlank="true" errorTitle="Error" error="Only use words in the sentence for answer" showErrorMessage="true">
      <formula1>FIND(LOWER(TRIM(M242)), "`` if the fed does not come to the rescue and produce lower short - term interest rates over the next 30 days , the market 's going to flounder , '' says larry wachtel , a market analyst with prudential - bache securities .")</formula1>
    </dataValidation>
    <dataValidation type="custom" sqref="N242" errorStyle="warning" allowBlank="true" errorTitle="Error" error="Only use words in the sentence for answer" showErrorMessage="true">
      <formula1>FIND(LOWER(TRIM(N242)), "`` if the fed does not come to the rescue and produce lower short - term interest rates over the next 30 days , the market 's going to flounder , '' says larry wachtel , a market analyst with prudential - bache securities .")</formula1>
    </dataValidation>
    <dataValidation type="list" sqref="E242"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2" errorStyle="stop" allowBlank="true" errorTitle="Invalid input value" error="See dropdown box for valid options." showErrorMessage="true">
      <formula1>" ,about,by,for,next,over,to,with"</formula1>
    </dataValidation>
    <dataValidation type="custom" sqref="J243" errorStyle="warning" allowBlank="true" errorTitle="Error" error="Only use words in the sentence for answer" showErrorMessage="true">
      <formula1>FIND(LOWER(TRIM(J243)), "`` if the fed does not come to the rescue and produce lower short - term interest rates over the next 30 days , the market 's going to flounder , '' says larry wachtel , a market analyst with prudential - bache securities .")</formula1>
    </dataValidation>
    <dataValidation type="custom" sqref="K243" errorStyle="warning" allowBlank="true" errorTitle="Error" error="Only use words in the sentence for answer" showErrorMessage="true">
      <formula1>FIND(LOWER(TRIM(K243)), "`` if the fed does not come to the rescue and produce lower short - term interest rates over the next 30 days , the market 's going to flounder , '' says larry wachtel , a market analyst with prudential - bache securities .")</formula1>
    </dataValidation>
    <dataValidation type="custom" sqref="L243" errorStyle="warning" allowBlank="true" errorTitle="Error" error="Only use words in the sentence for answer" showErrorMessage="true">
      <formula1>FIND(LOWER(TRIM(L243)), "`` if the fed does not come to the rescue and produce lower short - term interest rates over the next 30 days , the market 's going to flounder , '' says larry wachtel , a market analyst with prudential - bache securities .")</formula1>
    </dataValidation>
    <dataValidation type="custom" sqref="M243" errorStyle="warning" allowBlank="true" errorTitle="Error" error="Only use words in the sentence for answer" showErrorMessage="true">
      <formula1>FIND(LOWER(TRIM(M243)), "`` if the fed does not come to the rescue and produce lower short - term interest rates over the next 30 days , the market 's going to flounder , '' says larry wachtel , a market analyst with prudential - bache securities .")</formula1>
    </dataValidation>
    <dataValidation type="custom" sqref="N243" errorStyle="warning" allowBlank="true" errorTitle="Error" error="Only use words in the sentence for answer" showErrorMessage="true">
      <formula1>FIND(LOWER(TRIM(N243)), "`` if the fed does not come to the rescue and produce lower short - term interest rates over the next 30 days , the market 's going to flounder , '' says larry wachtel , a market analyst with prudential - bache securities .")</formula1>
    </dataValidation>
    <dataValidation type="list" sqref="E243"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3" errorStyle="stop" allowBlank="true" errorTitle="Invalid input value" error="See dropdown box for valid options." showErrorMessage="true">
      <formula1>" ,about,by,for,next,over,to,with"</formula1>
    </dataValidation>
    <dataValidation type="custom" sqref="J244" errorStyle="warning" allowBlank="true" errorTitle="Error" error="Only use words in the sentence for answer" showErrorMessage="true">
      <formula1>FIND(LOWER(TRIM(J244)), "`` if the fed does not come to the rescue and produce lower short - term interest rates over the next 30 days , the market 's going to flounder , '' says larry wachtel , a market analyst with prudential - bache securities .")</formula1>
    </dataValidation>
    <dataValidation type="custom" sqref="K244" errorStyle="warning" allowBlank="true" errorTitle="Error" error="Only use words in the sentence for answer" showErrorMessage="true">
      <formula1>FIND(LOWER(TRIM(K244)), "`` if the fed does not come to the rescue and produce lower short - term interest rates over the next 30 days , the market 's going to flounder , '' says larry wachtel , a market analyst with prudential - bache securities .")</formula1>
    </dataValidation>
    <dataValidation type="custom" sqref="L244" errorStyle="warning" allowBlank="true" errorTitle="Error" error="Only use words in the sentence for answer" showErrorMessage="true">
      <formula1>FIND(LOWER(TRIM(L244)), "`` if the fed does not come to the rescue and produce lower short - term interest rates over the next 30 days , the market 's going to flounder , '' says larry wachtel , a market analyst with prudential - bache securities .")</formula1>
    </dataValidation>
    <dataValidation type="custom" sqref="M244" errorStyle="warning" allowBlank="true" errorTitle="Error" error="Only use words in the sentence for answer" showErrorMessage="true">
      <formula1>FIND(LOWER(TRIM(M244)), "`` if the fed does not come to the rescue and produce lower short - term interest rates over the next 30 days , the market 's going to flounder , '' says larry wachtel , a market analyst with prudential - bache securities .")</formula1>
    </dataValidation>
    <dataValidation type="custom" sqref="N244" errorStyle="warning" allowBlank="true" errorTitle="Error" error="Only use words in the sentence for answer" showErrorMessage="true">
      <formula1>FIND(LOWER(TRIM(N244)), "`` if the fed does not come to the rescue and produce lower short - term interest rates over the next 30 days , the market 's going to flounder , '' says larry wachtel , a market analyst with prudential - bache securities .")</formula1>
    </dataValidation>
    <dataValidation type="list" sqref="E244"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4" errorStyle="stop" allowBlank="true" errorTitle="Invalid input value" error="See dropdown box for valid options." showErrorMessage="true">
      <formula1>" ,about,by,for,next,over,to,with"</formula1>
    </dataValidation>
    <dataValidation type="custom" sqref="J245" errorStyle="warning" allowBlank="true" errorTitle="Error" error="Only use words in the sentence for answer" showErrorMessage="true">
      <formula1>FIND(LOWER(TRIM(J245)), "`` if the fed does not come to the rescue and produce lower short - term interest rates over the next 30 days , the market 's going to flounder , '' says larry wachtel , a market analyst with prudential - bache securities .")</formula1>
    </dataValidation>
    <dataValidation type="custom" sqref="K245" errorStyle="warning" allowBlank="true" errorTitle="Error" error="Only use words in the sentence for answer" showErrorMessage="true">
      <formula1>FIND(LOWER(TRIM(K245)), "`` if the fed does not come to the rescue and produce lower short - term interest rates over the next 30 days , the market 's going to flounder , '' says larry wachtel , a market analyst with prudential - bache securities .")</formula1>
    </dataValidation>
    <dataValidation type="custom" sqref="L245" errorStyle="warning" allowBlank="true" errorTitle="Error" error="Only use words in the sentence for answer" showErrorMessage="true">
      <formula1>FIND(LOWER(TRIM(L245)), "`` if the fed does not come to the rescue and produce lower short - term interest rates over the next 30 days , the market 's going to flounder , '' says larry wachtel , a market analyst with prudential - bache securities .")</formula1>
    </dataValidation>
    <dataValidation type="custom" sqref="M245" errorStyle="warning" allowBlank="true" errorTitle="Error" error="Only use words in the sentence for answer" showErrorMessage="true">
      <formula1>FIND(LOWER(TRIM(M245)), "`` if the fed does not come to the rescue and produce lower short - term interest rates over the next 30 days , the market 's going to flounder , '' says larry wachtel , a market analyst with prudential - bache securities .")</formula1>
    </dataValidation>
    <dataValidation type="custom" sqref="N245" errorStyle="warning" allowBlank="true" errorTitle="Error" error="Only use words in the sentence for answer" showErrorMessage="true">
      <formula1>FIND(LOWER(TRIM(N245)), "`` if the fed does not come to the rescue and produce lower short - term interest rates over the next 30 days , the market 's going to flounder , '' says larry wachtel , a market analyst with prudential - bache securities .")</formula1>
    </dataValidation>
    <dataValidation type="list" sqref="E245"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5" errorStyle="stop" allowBlank="true" errorTitle="Invalid input value" error="See dropdown box for valid options." showErrorMessage="true">
      <formula1>" ,about,by,for,next,over,to,with"</formula1>
    </dataValidation>
    <dataValidation type="custom" sqref="J246" errorStyle="warning" allowBlank="true" errorTitle="Error" error="Only use words in the sentence for answer" showErrorMessage="true">
      <formula1>FIND(LOWER(TRIM(J246)), "`` if the fed does not come to the rescue and produce lower short - term interest rates over the next 30 days , the market 's going to flounder , '' says larry wachtel , a market analyst with prudential - bache securities .")</formula1>
    </dataValidation>
    <dataValidation type="custom" sqref="K246" errorStyle="warning" allowBlank="true" errorTitle="Error" error="Only use words in the sentence for answer" showErrorMessage="true">
      <formula1>FIND(LOWER(TRIM(K246)), "`` if the fed does not come to the rescue and produce lower short - term interest rates over the next 30 days , the market 's going to flounder , '' says larry wachtel , a market analyst with prudential - bache securities .")</formula1>
    </dataValidation>
    <dataValidation type="custom" sqref="L246" errorStyle="warning" allowBlank="true" errorTitle="Error" error="Only use words in the sentence for answer" showErrorMessage="true">
      <formula1>FIND(LOWER(TRIM(L246)), "`` if the fed does not come to the rescue and produce lower short - term interest rates over the next 30 days , the market 's going to flounder , '' says larry wachtel , a market analyst with prudential - bache securities .")</formula1>
    </dataValidation>
    <dataValidation type="custom" sqref="M246" errorStyle="warning" allowBlank="true" errorTitle="Error" error="Only use words in the sentence for answer" showErrorMessage="true">
      <formula1>FIND(LOWER(TRIM(M246)), "`` if the fed does not come to the rescue and produce lower short - term interest rates over the next 30 days , the market 's going to flounder , '' says larry wachtel , a market analyst with prudential - bache securities .")</formula1>
    </dataValidation>
    <dataValidation type="custom" sqref="N246" errorStyle="warning" allowBlank="true" errorTitle="Error" error="Only use words in the sentence for answer" showErrorMessage="true">
      <formula1>FIND(LOWER(TRIM(N246)), "`` if the fed does not come to the rescue and produce lower short - term interest rates over the next 30 days , the market 's going to flounder , '' says larry wachtel , a market analyst with prudential - bache securities .")</formula1>
    </dataValidation>
    <dataValidation type="list" sqref="E246"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6" errorStyle="stop" allowBlank="true" errorTitle="Invalid input value" error="See dropdown box for valid options." showErrorMessage="true">
      <formula1>" ,about,by,for,next,over,to,with"</formula1>
    </dataValidation>
    <dataValidation type="custom" sqref="J252" errorStyle="warning" allowBlank="true" errorTitle="Error" error="Only use words in the sentence for answer" showErrorMessage="true">
      <formula1>FIND(LOWER(TRIM(J252)), "`` if the fed does not come to the rescue and produce lower short - term interest rates over the next 30 days , the market 's going to flounder , '' says larry wachtel , a market analyst with prudential - bache securities .")</formula1>
    </dataValidation>
    <dataValidation type="custom" sqref="K252" errorStyle="warning" allowBlank="true" errorTitle="Error" error="Only use words in the sentence for answer" showErrorMessage="true">
      <formula1>FIND(LOWER(TRIM(K252)), "`` if the fed does not come to the rescue and produce lower short - term interest rates over the next 30 days , the market 's going to flounder , '' says larry wachtel , a market analyst with prudential - bache securities .")</formula1>
    </dataValidation>
    <dataValidation type="custom" sqref="L252" errorStyle="warning" allowBlank="true" errorTitle="Error" error="Only use words in the sentence for answer" showErrorMessage="true">
      <formula1>FIND(LOWER(TRIM(L252)), "`` if the fed does not come to the rescue and produce lower short - term interest rates over the next 30 days , the market 's going to flounder , '' says larry wachtel , a market analyst with prudential - bache securities .")</formula1>
    </dataValidation>
    <dataValidation type="custom" sqref="M252" errorStyle="warning" allowBlank="true" errorTitle="Error" error="Only use words in the sentence for answer" showErrorMessage="true">
      <formula1>FIND(LOWER(TRIM(M252)), "`` if the fed does not come to the rescue and produce lower short - term interest rates over the next 30 days , the market 's going to flounder , '' says larry wachtel , a market analyst with prudential - bache securities .")</formula1>
    </dataValidation>
    <dataValidation type="custom" sqref="N252" errorStyle="warning" allowBlank="true" errorTitle="Error" error="Only use words in the sentence for answer" showErrorMessage="true">
      <formula1>FIND(LOWER(TRIM(N252)), "`` if the fed does not come to the rescue and produce lower short - term interest rates over the next 30 days , the market 's going to flounder , '' says larry wachtel , a market analyst with prudential - bache securities .")</formula1>
    </dataValidation>
    <dataValidation type="list" sqref="E252" errorStyle="stop" allowBlank="true" errorTitle="Invalid input value" error="See dropdown box for valid options." showErrorMessage="true">
      <formula1>"be floundered,been floundered,flounder,floundered,flounders,have been floundered,have floundered"</formula1>
    </dataValidation>
    <dataValidation type="list" sqref="G252" errorStyle="stop" allowBlank="true" errorTitle="Invalid input value" error="See dropdown box for valid options." showErrorMessage="true">
      <formula1>" ,about,by,for,next,over,to,with"</formula1>
    </dataValidation>
    <dataValidation type="custom" sqref="J253" errorStyle="warning" allowBlank="true" errorTitle="Error" error="Only use words in the sentence for answer" showErrorMessage="true">
      <formula1>FIND(LOWER(TRIM(J253)), "`` if the fed does not come to the rescue and produce lower short - term interest rates over the next 30 days , the market 's going to flounder , '' says larry wachtel , a market analyst with prudential - bache securities .")</formula1>
    </dataValidation>
    <dataValidation type="custom" sqref="K253" errorStyle="warning" allowBlank="true" errorTitle="Error" error="Only use words in the sentence for answer" showErrorMessage="true">
      <formula1>FIND(LOWER(TRIM(K253)), "`` if the fed does not come to the rescue and produce lower short - term interest rates over the next 30 days , the market 's going to flounder , '' says larry wachtel , a market analyst with prudential - bache securities .")</formula1>
    </dataValidation>
    <dataValidation type="custom" sqref="L253" errorStyle="warning" allowBlank="true" errorTitle="Error" error="Only use words in the sentence for answer" showErrorMessage="true">
      <formula1>FIND(LOWER(TRIM(L253)), "`` if the fed does not come to the rescue and produce lower short - term interest rates over the next 30 days , the market 's going to flounder , '' says larry wachtel , a market analyst with prudential - bache securities .")</formula1>
    </dataValidation>
    <dataValidation type="custom" sqref="M253" errorStyle="warning" allowBlank="true" errorTitle="Error" error="Only use words in the sentence for answer" showErrorMessage="true">
      <formula1>FIND(LOWER(TRIM(M253)), "`` if the fed does not come to the rescue and produce lower short - term interest rates over the next 30 days , the market 's going to flounder , '' says larry wachtel , a market analyst with prudential - bache securities .")</formula1>
    </dataValidation>
    <dataValidation type="custom" sqref="N253" errorStyle="warning" allowBlank="true" errorTitle="Error" error="Only use words in the sentence for answer" showErrorMessage="true">
      <formula1>FIND(LOWER(TRIM(N253)), "`` if the fed does not come to the rescue and produce lower short - term interest rates over the next 30 days , the market 's going to flounder , '' says larry wachtel , a market analyst with prudential - bache securities .")</formula1>
    </dataValidation>
    <dataValidation type="list" sqref="E253" errorStyle="stop" allowBlank="true" errorTitle="Invalid input value" error="See dropdown box for valid options." showErrorMessage="true">
      <formula1>"be floundered,been floundered,flounder,floundered,flounders,have been floundered,have floundered"</formula1>
    </dataValidation>
    <dataValidation type="list" sqref="G253" errorStyle="stop" allowBlank="true" errorTitle="Invalid input value" error="See dropdown box for valid options." showErrorMessage="true">
      <formula1>" ,about,by,for,next,over,to,with"</formula1>
    </dataValidation>
    <dataValidation type="custom" sqref="J254" errorStyle="warning" allowBlank="true" errorTitle="Error" error="Only use words in the sentence for answer" showErrorMessage="true">
      <formula1>FIND(LOWER(TRIM(J254)), "`` if the fed does not come to the rescue and produce lower short - term interest rates over the next 30 days , the market 's going to flounder , '' says larry wachtel , a market analyst with prudential - bache securities .")</formula1>
    </dataValidation>
    <dataValidation type="custom" sqref="K254" errorStyle="warning" allowBlank="true" errorTitle="Error" error="Only use words in the sentence for answer" showErrorMessage="true">
      <formula1>FIND(LOWER(TRIM(K254)), "`` if the fed does not come to the rescue and produce lower short - term interest rates over the next 30 days , the market 's going to flounder , '' says larry wachtel , a market analyst with prudential - bache securities .")</formula1>
    </dataValidation>
    <dataValidation type="custom" sqref="L254" errorStyle="warning" allowBlank="true" errorTitle="Error" error="Only use words in the sentence for answer" showErrorMessage="true">
      <formula1>FIND(LOWER(TRIM(L254)), "`` if the fed does not come to the rescue and produce lower short - term interest rates over the next 30 days , the market 's going to flounder , '' says larry wachtel , a market analyst with prudential - bache securities .")</formula1>
    </dataValidation>
    <dataValidation type="custom" sqref="M254" errorStyle="warning" allowBlank="true" errorTitle="Error" error="Only use words in the sentence for answer" showErrorMessage="true">
      <formula1>FIND(LOWER(TRIM(M254)), "`` if the fed does not come to the rescue and produce lower short - term interest rates over the next 30 days , the market 's going to flounder , '' says larry wachtel , a market analyst with prudential - bache securities .")</formula1>
    </dataValidation>
    <dataValidation type="custom" sqref="N254" errorStyle="warning" allowBlank="true" errorTitle="Error" error="Only use words in the sentence for answer" showErrorMessage="true">
      <formula1>FIND(LOWER(TRIM(N254)), "`` if the fed does not come to the rescue and produce lower short - term interest rates over the next 30 days , the market 's going to flounder , '' says larry wachtel , a market analyst with prudential - bache securities .")</formula1>
    </dataValidation>
    <dataValidation type="list" sqref="E254" errorStyle="stop" allowBlank="true" errorTitle="Invalid input value" error="See dropdown box for valid options." showErrorMessage="true">
      <formula1>"be floundered,been floundered,flounder,floundered,flounders,have been floundered,have floundered"</formula1>
    </dataValidation>
    <dataValidation type="list" sqref="G254" errorStyle="stop" allowBlank="true" errorTitle="Invalid input value" error="See dropdown box for valid options." showErrorMessage="true">
      <formula1>" ,about,by,for,next,over,to,with"</formula1>
    </dataValidation>
    <dataValidation type="custom" sqref="J255" errorStyle="warning" allowBlank="true" errorTitle="Error" error="Only use words in the sentence for answer" showErrorMessage="true">
      <formula1>FIND(LOWER(TRIM(J255)), "`` if the fed does not come to the rescue and produce lower short - term interest rates over the next 30 days , the market 's going to flounder , '' says larry wachtel , a market analyst with prudential - bache securities .")</formula1>
    </dataValidation>
    <dataValidation type="custom" sqref="K255" errorStyle="warning" allowBlank="true" errorTitle="Error" error="Only use words in the sentence for answer" showErrorMessage="true">
      <formula1>FIND(LOWER(TRIM(K255)), "`` if the fed does not come to the rescue and produce lower short - term interest rates over the next 30 days , the market 's going to flounder , '' says larry wachtel , a market analyst with prudential - bache securities .")</formula1>
    </dataValidation>
    <dataValidation type="custom" sqref="L255" errorStyle="warning" allowBlank="true" errorTitle="Error" error="Only use words in the sentence for answer" showErrorMessage="true">
      <formula1>FIND(LOWER(TRIM(L255)), "`` if the fed does not come to the rescue and produce lower short - term interest rates over the next 30 days , the market 's going to flounder , '' says larry wachtel , a market analyst with prudential - bache securities .")</formula1>
    </dataValidation>
    <dataValidation type="custom" sqref="M255" errorStyle="warning" allowBlank="true" errorTitle="Error" error="Only use words in the sentence for answer" showErrorMessage="true">
      <formula1>FIND(LOWER(TRIM(M255)), "`` if the fed does not come to the rescue and produce lower short - term interest rates over the next 30 days , the market 's going to flounder , '' says larry wachtel , a market analyst with prudential - bache securities .")</formula1>
    </dataValidation>
    <dataValidation type="custom" sqref="N255" errorStyle="warning" allowBlank="true" errorTitle="Error" error="Only use words in the sentence for answer" showErrorMessage="true">
      <formula1>FIND(LOWER(TRIM(N255)), "`` if the fed does not come to the rescue and produce lower short - term interest rates over the next 30 days , the market 's going to flounder , '' says larry wachtel , a market analyst with prudential - bache securities .")</formula1>
    </dataValidation>
    <dataValidation type="list" sqref="E255" errorStyle="stop" allowBlank="true" errorTitle="Invalid input value" error="See dropdown box for valid options." showErrorMessage="true">
      <formula1>"be floundered,been floundered,flounder,floundered,flounders,have been floundered,have floundered"</formula1>
    </dataValidation>
    <dataValidation type="list" sqref="G255" errorStyle="stop" allowBlank="true" errorTitle="Invalid input value" error="See dropdown box for valid options." showErrorMessage="true">
      <formula1>" ,about,by,for,next,over,to,with"</formula1>
    </dataValidation>
    <dataValidation type="custom" sqref="J256" errorStyle="warning" allowBlank="true" errorTitle="Error" error="Only use words in the sentence for answer" showErrorMessage="true">
      <formula1>FIND(LOWER(TRIM(J256)), "`` if the fed does not come to the rescue and produce lower short - term interest rates over the next 30 days , the market 's going to flounder , '' says larry wachtel , a market analyst with prudential - bache securities .")</formula1>
    </dataValidation>
    <dataValidation type="custom" sqref="K256" errorStyle="warning" allowBlank="true" errorTitle="Error" error="Only use words in the sentence for answer" showErrorMessage="true">
      <formula1>FIND(LOWER(TRIM(K256)), "`` if the fed does not come to the rescue and produce lower short - term interest rates over the next 30 days , the market 's going to flounder , '' says larry wachtel , a market analyst with prudential - bache securities .")</formula1>
    </dataValidation>
    <dataValidation type="custom" sqref="L256" errorStyle="warning" allowBlank="true" errorTitle="Error" error="Only use words in the sentence for answer" showErrorMessage="true">
      <formula1>FIND(LOWER(TRIM(L256)), "`` if the fed does not come to the rescue and produce lower short - term interest rates over the next 30 days , the market 's going to flounder , '' says larry wachtel , a market analyst with prudential - bache securities .")</formula1>
    </dataValidation>
    <dataValidation type="custom" sqref="M256" errorStyle="warning" allowBlank="true" errorTitle="Error" error="Only use words in the sentence for answer" showErrorMessage="true">
      <formula1>FIND(LOWER(TRIM(M256)), "`` if the fed does not come to the rescue and produce lower short - term interest rates over the next 30 days , the market 's going to flounder , '' says larry wachtel , a market analyst with prudential - bache securities .")</formula1>
    </dataValidation>
    <dataValidation type="custom" sqref="N256" errorStyle="warning" allowBlank="true" errorTitle="Error" error="Only use words in the sentence for answer" showErrorMessage="true">
      <formula1>FIND(LOWER(TRIM(N256)), "`` if the fed does not come to the rescue and produce lower short - term interest rates over the next 30 days , the market 's going to flounder , '' says larry wachtel , a market analyst with prudential - bache securities .")</formula1>
    </dataValidation>
    <dataValidation type="list" sqref="E256" errorStyle="stop" allowBlank="true" errorTitle="Invalid input value" error="See dropdown box for valid options." showErrorMessage="true">
      <formula1>"be floundered,been floundered,flounder,floundered,flounders,have been floundered,have floundered"</formula1>
    </dataValidation>
    <dataValidation type="list" sqref="G256" errorStyle="stop" allowBlank="true" errorTitle="Invalid input value" error="See dropdown box for valid options." showErrorMessage="true">
      <formula1>" ,about,by,for,next,over,to,with"</formula1>
    </dataValidation>
    <dataValidation type="custom" sqref="J257" errorStyle="warning" allowBlank="true" errorTitle="Error" error="Only use words in the sentence for answer" showErrorMessage="true">
      <formula1>FIND(LOWER(TRIM(J257)), "`` if the fed does not come to the rescue and produce lower short - term interest rates over the next 30 days , the market 's going to flounder , '' says larry wachtel , a market analyst with prudential - bache securities .")</formula1>
    </dataValidation>
    <dataValidation type="custom" sqref="K257" errorStyle="warning" allowBlank="true" errorTitle="Error" error="Only use words in the sentence for answer" showErrorMessage="true">
      <formula1>FIND(LOWER(TRIM(K257)), "`` if the fed does not come to the rescue and produce lower short - term interest rates over the next 30 days , the market 's going to flounder , '' says larry wachtel , a market analyst with prudential - bache securities .")</formula1>
    </dataValidation>
    <dataValidation type="custom" sqref="L257" errorStyle="warning" allowBlank="true" errorTitle="Error" error="Only use words in the sentence for answer" showErrorMessage="true">
      <formula1>FIND(LOWER(TRIM(L257)), "`` if the fed does not come to the rescue and produce lower short - term interest rates over the next 30 days , the market 's going to flounder , '' says larry wachtel , a market analyst with prudential - bache securities .")</formula1>
    </dataValidation>
    <dataValidation type="custom" sqref="M257" errorStyle="warning" allowBlank="true" errorTitle="Error" error="Only use words in the sentence for answer" showErrorMessage="true">
      <formula1>FIND(LOWER(TRIM(M257)), "`` if the fed does not come to the rescue and produce lower short - term interest rates over the next 30 days , the market 's going to flounder , '' says larry wachtel , a market analyst with prudential - bache securities .")</formula1>
    </dataValidation>
    <dataValidation type="custom" sqref="N257" errorStyle="warning" allowBlank="true" errorTitle="Error" error="Only use words in the sentence for answer" showErrorMessage="true">
      <formula1>FIND(LOWER(TRIM(N257)), "`` if the fed does not come to the rescue and produce lower short - term interest rates over the next 30 days , the market 's going to flounder , '' says larry wachtel , a market analyst with prudential - bache securities .")</formula1>
    </dataValidation>
    <dataValidation type="list" sqref="E257" errorStyle="stop" allowBlank="true" errorTitle="Invalid input value" error="See dropdown box for valid options." showErrorMessage="true">
      <formula1>"be floundered,been floundered,flounder,floundered,flounders,have been floundered,have floundered"</formula1>
    </dataValidation>
    <dataValidation type="list" sqref="G257" errorStyle="stop" allowBlank="true" errorTitle="Invalid input value" error="See dropdown box for valid options." showErrorMessage="true">
      <formula1>" ,about,by,for,next,over,to,with"</formula1>
    </dataValidation>
    <dataValidation type="custom" sqref="J258" errorStyle="warning" allowBlank="true" errorTitle="Error" error="Only use words in the sentence for answer" showErrorMessage="true">
      <formula1>FIND(LOWER(TRIM(J258)), "`` if the fed does not come to the rescue and produce lower short - term interest rates over the next 30 days , the market 's going to flounder , '' says larry wachtel , a market analyst with prudential - bache securities .")</formula1>
    </dataValidation>
    <dataValidation type="custom" sqref="K258" errorStyle="warning" allowBlank="true" errorTitle="Error" error="Only use words in the sentence for answer" showErrorMessage="true">
      <formula1>FIND(LOWER(TRIM(K258)), "`` if the fed does not come to the rescue and produce lower short - term interest rates over the next 30 days , the market 's going to flounder , '' says larry wachtel , a market analyst with prudential - bache securities .")</formula1>
    </dataValidation>
    <dataValidation type="custom" sqref="L258" errorStyle="warning" allowBlank="true" errorTitle="Error" error="Only use words in the sentence for answer" showErrorMessage="true">
      <formula1>FIND(LOWER(TRIM(L258)), "`` if the fed does not come to the rescue and produce lower short - term interest rates over the next 30 days , the market 's going to flounder , '' says larry wachtel , a market analyst with prudential - bache securities .")</formula1>
    </dataValidation>
    <dataValidation type="custom" sqref="M258" errorStyle="warning" allowBlank="true" errorTitle="Error" error="Only use words in the sentence for answer" showErrorMessage="true">
      <formula1>FIND(LOWER(TRIM(M258)), "`` if the fed does not come to the rescue and produce lower short - term interest rates over the next 30 days , the market 's going to flounder , '' says larry wachtel , a market analyst with prudential - bache securities .")</formula1>
    </dataValidation>
    <dataValidation type="custom" sqref="N258" errorStyle="warning" allowBlank="true" errorTitle="Error" error="Only use words in the sentence for answer" showErrorMessage="true">
      <formula1>FIND(LOWER(TRIM(N258)), "`` if the fed does not come to the rescue and produce lower short - term interest rates over the next 30 days , the market 's going to flounder , '' says larry wachtel , a market analyst with prudential - bache securities .")</formula1>
    </dataValidation>
    <dataValidation type="list" sqref="E258" errorStyle="stop" allowBlank="true" errorTitle="Invalid input value" error="See dropdown box for valid options." showErrorMessage="true">
      <formula1>"be floundered,been floundered,flounder,floundered,flounders,have been floundered,have floundered"</formula1>
    </dataValidation>
    <dataValidation type="list" sqref="G258" errorStyle="stop" allowBlank="true" errorTitle="Invalid input value" error="See dropdown box for valid options." showErrorMessage="true">
      <formula1>" ,about,by,for,next,over,to,with"</formula1>
    </dataValidation>
    <dataValidation type="custom" sqref="J259" errorStyle="warning" allowBlank="true" errorTitle="Error" error="Only use words in the sentence for answer" showErrorMessage="true">
      <formula1>FIND(LOWER(TRIM(J259)), "`` if the fed does not come to the rescue and produce lower short - term interest rates over the next 30 days , the market 's going to flounder , '' says larry wachtel , a market analyst with prudential - bache securities .")</formula1>
    </dataValidation>
    <dataValidation type="custom" sqref="K259" errorStyle="warning" allowBlank="true" errorTitle="Error" error="Only use words in the sentence for answer" showErrorMessage="true">
      <formula1>FIND(LOWER(TRIM(K259)), "`` if the fed does not come to the rescue and produce lower short - term interest rates over the next 30 days , the market 's going to flounder , '' says larry wachtel , a market analyst with prudential - bache securities .")</formula1>
    </dataValidation>
    <dataValidation type="custom" sqref="L259" errorStyle="warning" allowBlank="true" errorTitle="Error" error="Only use words in the sentence for answer" showErrorMessage="true">
      <formula1>FIND(LOWER(TRIM(L259)), "`` if the fed does not come to the rescue and produce lower short - term interest rates over the next 30 days , the market 's going to flounder , '' says larry wachtel , a market analyst with prudential - bache securities .")</formula1>
    </dataValidation>
    <dataValidation type="custom" sqref="M259" errorStyle="warning" allowBlank="true" errorTitle="Error" error="Only use words in the sentence for answer" showErrorMessage="true">
      <formula1>FIND(LOWER(TRIM(M259)), "`` if the fed does not come to the rescue and produce lower short - term interest rates over the next 30 days , the market 's going to flounder , '' says larry wachtel , a market analyst with prudential - bache securities .")</formula1>
    </dataValidation>
    <dataValidation type="custom" sqref="N259" errorStyle="warning" allowBlank="true" errorTitle="Error" error="Only use words in the sentence for answer" showErrorMessage="true">
      <formula1>FIND(LOWER(TRIM(N259)), "`` if the fed does not come to the rescue and produce lower short - term interest rates over the next 30 days , the market 's going to flounder , '' says larry wachtel , a market analyst with prudential - bache securities .")</formula1>
    </dataValidation>
    <dataValidation type="list" sqref="E259" errorStyle="stop" allowBlank="true" errorTitle="Invalid input value" error="See dropdown box for valid options." showErrorMessage="true">
      <formula1>"be floundered,been floundered,flounder,floundered,flounders,have been floundered,have floundered"</formula1>
    </dataValidation>
    <dataValidation type="list" sqref="G259" errorStyle="stop" allowBlank="true" errorTitle="Invalid input value" error="See dropdown box for valid options." showErrorMessage="true">
      <formula1>" ,about,by,for,next,over,to,with"</formula1>
    </dataValidation>
    <dataValidation type="custom" sqref="J265" errorStyle="warning" allowBlank="true" errorTitle="Error" error="Only use words in the sentence for answer" showErrorMessage="true">
      <formula1>FIND(LOWER(TRIM(J265)), "`` if the fed does not come to the rescue and produce lower short - term interest rates over the next 30 days , the market 's going to flounder , '' says larry wachtel , a market analyst with prudential - bache securities .")</formula1>
    </dataValidation>
    <dataValidation type="custom" sqref="K265" errorStyle="warning" allowBlank="true" errorTitle="Error" error="Only use words in the sentence for answer" showErrorMessage="true">
      <formula1>FIND(LOWER(TRIM(K265)), "`` if the fed does not come to the rescue and produce lower short - term interest rates over the next 30 days , the market 's going to flounder , '' says larry wachtel , a market analyst with prudential - bache securities .")</formula1>
    </dataValidation>
    <dataValidation type="custom" sqref="L265" errorStyle="warning" allowBlank="true" errorTitle="Error" error="Only use words in the sentence for answer" showErrorMessage="true">
      <formula1>FIND(LOWER(TRIM(L265)), "`` if the fed does not come to the rescue and produce lower short - term interest rates over the next 30 days , the market 's going to flounder , '' says larry wachtel , a market analyst with prudential - bache securities .")</formula1>
    </dataValidation>
    <dataValidation type="custom" sqref="M265" errorStyle="warning" allowBlank="true" errorTitle="Error" error="Only use words in the sentence for answer" showErrorMessage="true">
      <formula1>FIND(LOWER(TRIM(M265)), "`` if the fed does not come to the rescue and produce lower short - term interest rates over the next 30 days , the market 's going to flounder , '' says larry wachtel , a market analyst with prudential - bache securities .")</formula1>
    </dataValidation>
    <dataValidation type="custom" sqref="N265" errorStyle="warning" allowBlank="true" errorTitle="Error" error="Only use words in the sentence for answer" showErrorMessage="true">
      <formula1>FIND(LOWER(TRIM(N265)), "`` if the fed does not come to the rescue and produce lower short - term interest rates over the next 30 days , the market 's going to flounder , '' says larry wachtel , a market analyst with prudential - bache securities .")</formula1>
    </dataValidation>
    <dataValidation type="list" sqref="E265" errorStyle="stop" allowBlank="true" errorTitle="Invalid input value" error="See dropdown box for valid options." showErrorMessage="true">
      <formula1>"be said,been said,have been said,have said,said,say,says"</formula1>
    </dataValidation>
    <dataValidation type="list" sqref="G265" errorStyle="stop" allowBlank="true" errorTitle="Invalid input value" error="See dropdown box for valid options." showErrorMessage="true">
      <formula1>" ,about,by,for,next,over,to,with"</formula1>
    </dataValidation>
    <dataValidation type="custom" sqref="J266" errorStyle="warning" allowBlank="true" errorTitle="Error" error="Only use words in the sentence for answer" showErrorMessage="true">
      <formula1>FIND(LOWER(TRIM(J266)), "`` if the fed does not come to the rescue and produce lower short - term interest rates over the next 30 days , the market 's going to flounder , '' says larry wachtel , a market analyst with prudential - bache securities .")</formula1>
    </dataValidation>
    <dataValidation type="custom" sqref="K266" errorStyle="warning" allowBlank="true" errorTitle="Error" error="Only use words in the sentence for answer" showErrorMessage="true">
      <formula1>FIND(LOWER(TRIM(K266)), "`` if the fed does not come to the rescue and produce lower short - term interest rates over the next 30 days , the market 's going to flounder , '' says larry wachtel , a market analyst with prudential - bache securities .")</formula1>
    </dataValidation>
    <dataValidation type="custom" sqref="L266" errorStyle="warning" allowBlank="true" errorTitle="Error" error="Only use words in the sentence for answer" showErrorMessage="true">
      <formula1>FIND(LOWER(TRIM(L266)), "`` if the fed does not come to the rescue and produce lower short - term interest rates over the next 30 days , the market 's going to flounder , '' says larry wachtel , a market analyst with prudential - bache securities .")</formula1>
    </dataValidation>
    <dataValidation type="custom" sqref="M266" errorStyle="warning" allowBlank="true" errorTitle="Error" error="Only use words in the sentence for answer" showErrorMessage="true">
      <formula1>FIND(LOWER(TRIM(M266)), "`` if the fed does not come to the rescue and produce lower short - term interest rates over the next 30 days , the market 's going to flounder , '' says larry wachtel , a market analyst with prudential - bache securities .")</formula1>
    </dataValidation>
    <dataValidation type="custom" sqref="N266" errorStyle="warning" allowBlank="true" errorTitle="Error" error="Only use words in the sentence for answer" showErrorMessage="true">
      <formula1>FIND(LOWER(TRIM(N266)), "`` if the fed does not come to the rescue and produce lower short - term interest rates over the next 30 days , the market 's going to flounder , '' says larry wachtel , a market analyst with prudential - bache securities .")</formula1>
    </dataValidation>
    <dataValidation type="list" sqref="E266" errorStyle="stop" allowBlank="true" errorTitle="Invalid input value" error="See dropdown box for valid options." showErrorMessage="true">
      <formula1>"be said,been said,have been said,have said,said,say,says"</formula1>
    </dataValidation>
    <dataValidation type="list" sqref="G266" errorStyle="stop" allowBlank="true" errorTitle="Invalid input value" error="See dropdown box for valid options." showErrorMessage="true">
      <formula1>" ,about,by,for,next,over,to,with"</formula1>
    </dataValidation>
    <dataValidation type="custom" sqref="J267" errorStyle="warning" allowBlank="true" errorTitle="Error" error="Only use words in the sentence for answer" showErrorMessage="true">
      <formula1>FIND(LOWER(TRIM(J267)), "`` if the fed does not come to the rescue and produce lower short - term interest rates over the next 30 days , the market 's going to flounder , '' says larry wachtel , a market analyst with prudential - bache securities .")</formula1>
    </dataValidation>
    <dataValidation type="custom" sqref="K267" errorStyle="warning" allowBlank="true" errorTitle="Error" error="Only use words in the sentence for answer" showErrorMessage="true">
      <formula1>FIND(LOWER(TRIM(K267)), "`` if the fed does not come to the rescue and produce lower short - term interest rates over the next 30 days , the market 's going to flounder , '' says larry wachtel , a market analyst with prudential - bache securities .")</formula1>
    </dataValidation>
    <dataValidation type="custom" sqref="L267" errorStyle="warning" allowBlank="true" errorTitle="Error" error="Only use words in the sentence for answer" showErrorMessage="true">
      <formula1>FIND(LOWER(TRIM(L267)), "`` if the fed does not come to the rescue and produce lower short - term interest rates over the next 30 days , the market 's going to flounder , '' says larry wachtel , a market analyst with prudential - bache securities .")</formula1>
    </dataValidation>
    <dataValidation type="custom" sqref="M267" errorStyle="warning" allowBlank="true" errorTitle="Error" error="Only use words in the sentence for answer" showErrorMessage="true">
      <formula1>FIND(LOWER(TRIM(M267)), "`` if the fed does not come to the rescue and produce lower short - term interest rates over the next 30 days , the market 's going to flounder , '' says larry wachtel , a market analyst with prudential - bache securities .")</formula1>
    </dataValidation>
    <dataValidation type="custom" sqref="N267" errorStyle="warning" allowBlank="true" errorTitle="Error" error="Only use words in the sentence for answer" showErrorMessage="true">
      <formula1>FIND(LOWER(TRIM(N267)), "`` if the fed does not come to the rescue and produce lower short - term interest rates over the next 30 days , the market 's going to flounder , '' says larry wachtel , a market analyst with prudential - bache securities .")</formula1>
    </dataValidation>
    <dataValidation type="list" sqref="E267" errorStyle="stop" allowBlank="true" errorTitle="Invalid input value" error="See dropdown box for valid options." showErrorMessage="true">
      <formula1>"be said,been said,have been said,have said,said,say,says"</formula1>
    </dataValidation>
    <dataValidation type="list" sqref="G267" errorStyle="stop" allowBlank="true" errorTitle="Invalid input value" error="See dropdown box for valid options." showErrorMessage="true">
      <formula1>" ,about,by,for,next,over,to,with"</formula1>
    </dataValidation>
    <dataValidation type="custom" sqref="J268" errorStyle="warning" allowBlank="true" errorTitle="Error" error="Only use words in the sentence for answer" showErrorMessage="true">
      <formula1>FIND(LOWER(TRIM(J268)), "`` if the fed does not come to the rescue and produce lower short - term interest rates over the next 30 days , the market 's going to flounder , '' says larry wachtel , a market analyst with prudential - bache securities .")</formula1>
    </dataValidation>
    <dataValidation type="custom" sqref="K268" errorStyle="warning" allowBlank="true" errorTitle="Error" error="Only use words in the sentence for answer" showErrorMessage="true">
      <formula1>FIND(LOWER(TRIM(K268)), "`` if the fed does not come to the rescue and produce lower short - term interest rates over the next 30 days , the market 's going to flounder , '' says larry wachtel , a market analyst with prudential - bache securities .")</formula1>
    </dataValidation>
    <dataValidation type="custom" sqref="L268" errorStyle="warning" allowBlank="true" errorTitle="Error" error="Only use words in the sentence for answer" showErrorMessage="true">
      <formula1>FIND(LOWER(TRIM(L268)), "`` if the fed does not come to the rescue and produce lower short - term interest rates over the next 30 days , the market 's going to flounder , '' says larry wachtel , a market analyst with prudential - bache securities .")</formula1>
    </dataValidation>
    <dataValidation type="custom" sqref="M268" errorStyle="warning" allowBlank="true" errorTitle="Error" error="Only use words in the sentence for answer" showErrorMessage="true">
      <formula1>FIND(LOWER(TRIM(M268)), "`` if the fed does not come to the rescue and produce lower short - term interest rates over the next 30 days , the market 's going to flounder , '' says larry wachtel , a market analyst with prudential - bache securities .")</formula1>
    </dataValidation>
    <dataValidation type="custom" sqref="N268" errorStyle="warning" allowBlank="true" errorTitle="Error" error="Only use words in the sentence for answer" showErrorMessage="true">
      <formula1>FIND(LOWER(TRIM(N268)), "`` if the fed does not come to the rescue and produce lower short - term interest rates over the next 30 days , the market 's going to flounder , '' says larry wachtel , a market analyst with prudential - bache securities .")</formula1>
    </dataValidation>
    <dataValidation type="list" sqref="E268" errorStyle="stop" allowBlank="true" errorTitle="Invalid input value" error="See dropdown box for valid options." showErrorMessage="true">
      <formula1>"be said,been said,have been said,have said,said,say,says"</formula1>
    </dataValidation>
    <dataValidation type="list" sqref="G268" errorStyle="stop" allowBlank="true" errorTitle="Invalid input value" error="See dropdown box for valid options." showErrorMessage="true">
      <formula1>" ,about,by,for,next,over,to,with"</formula1>
    </dataValidation>
    <dataValidation type="custom" sqref="J269" errorStyle="warning" allowBlank="true" errorTitle="Error" error="Only use words in the sentence for answer" showErrorMessage="true">
      <formula1>FIND(LOWER(TRIM(J269)), "`` if the fed does not come to the rescue and produce lower short - term interest rates over the next 30 days , the market 's going to flounder , '' says larry wachtel , a market analyst with prudential - bache securities .")</formula1>
    </dataValidation>
    <dataValidation type="custom" sqref="K269" errorStyle="warning" allowBlank="true" errorTitle="Error" error="Only use words in the sentence for answer" showErrorMessage="true">
      <formula1>FIND(LOWER(TRIM(K269)), "`` if the fed does not come to the rescue and produce lower short - term interest rates over the next 30 days , the market 's going to flounder , '' says larry wachtel , a market analyst with prudential - bache securities .")</formula1>
    </dataValidation>
    <dataValidation type="custom" sqref="L269" errorStyle="warning" allowBlank="true" errorTitle="Error" error="Only use words in the sentence for answer" showErrorMessage="true">
      <formula1>FIND(LOWER(TRIM(L269)), "`` if the fed does not come to the rescue and produce lower short - term interest rates over the next 30 days , the market 's going to flounder , '' says larry wachtel , a market analyst with prudential - bache securities .")</formula1>
    </dataValidation>
    <dataValidation type="custom" sqref="M269" errorStyle="warning" allowBlank="true" errorTitle="Error" error="Only use words in the sentence for answer" showErrorMessage="true">
      <formula1>FIND(LOWER(TRIM(M269)), "`` if the fed does not come to the rescue and produce lower short - term interest rates over the next 30 days , the market 's going to flounder , '' says larry wachtel , a market analyst with prudential - bache securities .")</formula1>
    </dataValidation>
    <dataValidation type="custom" sqref="N269" errorStyle="warning" allowBlank="true" errorTitle="Error" error="Only use words in the sentence for answer" showErrorMessage="true">
      <formula1>FIND(LOWER(TRIM(N269)), "`` if the fed does not come to the rescue and produce lower short - term interest rates over the next 30 days , the market 's going to flounder , '' says larry wachtel , a market analyst with prudential - bache securities .")</formula1>
    </dataValidation>
    <dataValidation type="list" sqref="E269" errorStyle="stop" allowBlank="true" errorTitle="Invalid input value" error="See dropdown box for valid options." showErrorMessage="true">
      <formula1>"be said,been said,have been said,have said,said,say,says"</formula1>
    </dataValidation>
    <dataValidation type="list" sqref="G269" errorStyle="stop" allowBlank="true" errorTitle="Invalid input value" error="See dropdown box for valid options." showErrorMessage="true">
      <formula1>" ,about,by,for,next,over,to,with"</formula1>
    </dataValidation>
    <dataValidation type="custom" sqref="J270" errorStyle="warning" allowBlank="true" errorTitle="Error" error="Only use words in the sentence for answer" showErrorMessage="true">
      <formula1>FIND(LOWER(TRIM(J270)), "`` if the fed does not come to the rescue and produce lower short - term interest rates over the next 30 days , the market 's going to flounder , '' says larry wachtel , a market analyst with prudential - bache securities .")</formula1>
    </dataValidation>
    <dataValidation type="custom" sqref="K270" errorStyle="warning" allowBlank="true" errorTitle="Error" error="Only use words in the sentence for answer" showErrorMessage="true">
      <formula1>FIND(LOWER(TRIM(K270)), "`` if the fed does not come to the rescue and produce lower short - term interest rates over the next 30 days , the market 's going to flounder , '' says larry wachtel , a market analyst with prudential - bache securities .")</formula1>
    </dataValidation>
    <dataValidation type="custom" sqref="L270" errorStyle="warning" allowBlank="true" errorTitle="Error" error="Only use words in the sentence for answer" showErrorMessage="true">
      <formula1>FIND(LOWER(TRIM(L270)), "`` if the fed does not come to the rescue and produce lower short - term interest rates over the next 30 days , the market 's going to flounder , '' says larry wachtel , a market analyst with prudential - bache securities .")</formula1>
    </dataValidation>
    <dataValidation type="custom" sqref="M270" errorStyle="warning" allowBlank="true" errorTitle="Error" error="Only use words in the sentence for answer" showErrorMessage="true">
      <formula1>FIND(LOWER(TRIM(M270)), "`` if the fed does not come to the rescue and produce lower short - term interest rates over the next 30 days , the market 's going to flounder , '' says larry wachtel , a market analyst with prudential - bache securities .")</formula1>
    </dataValidation>
    <dataValidation type="custom" sqref="N270" errorStyle="warning" allowBlank="true" errorTitle="Error" error="Only use words in the sentence for answer" showErrorMessage="true">
      <formula1>FIND(LOWER(TRIM(N270)), "`` if the fed does not come to the rescue and produce lower short - term interest rates over the next 30 days , the market 's going to flounder , '' says larry wachtel , a market analyst with prudential - bache securities .")</formula1>
    </dataValidation>
    <dataValidation type="list" sqref="E270" errorStyle="stop" allowBlank="true" errorTitle="Invalid input value" error="See dropdown box for valid options." showErrorMessage="true">
      <formula1>"be said,been said,have been said,have said,said,say,says"</formula1>
    </dataValidation>
    <dataValidation type="list" sqref="G270" errorStyle="stop" allowBlank="true" errorTitle="Invalid input value" error="See dropdown box for valid options." showErrorMessage="true">
      <formula1>" ,about,by,for,next,over,to,with"</formula1>
    </dataValidation>
    <dataValidation type="custom" sqref="J271" errorStyle="warning" allowBlank="true" errorTitle="Error" error="Only use words in the sentence for answer" showErrorMessage="true">
      <formula1>FIND(LOWER(TRIM(J271)), "`` if the fed does not come to the rescue and produce lower short - term interest rates over the next 30 days , the market 's going to flounder , '' says larry wachtel , a market analyst with prudential - bache securities .")</formula1>
    </dataValidation>
    <dataValidation type="custom" sqref="K271" errorStyle="warning" allowBlank="true" errorTitle="Error" error="Only use words in the sentence for answer" showErrorMessage="true">
      <formula1>FIND(LOWER(TRIM(K271)), "`` if the fed does not come to the rescue and produce lower short - term interest rates over the next 30 days , the market 's going to flounder , '' says larry wachtel , a market analyst with prudential - bache securities .")</formula1>
    </dataValidation>
    <dataValidation type="custom" sqref="L271" errorStyle="warning" allowBlank="true" errorTitle="Error" error="Only use words in the sentence for answer" showErrorMessage="true">
      <formula1>FIND(LOWER(TRIM(L271)), "`` if the fed does not come to the rescue and produce lower short - term interest rates over the next 30 days , the market 's going to flounder , '' says larry wachtel , a market analyst with prudential - bache securities .")</formula1>
    </dataValidation>
    <dataValidation type="custom" sqref="M271" errorStyle="warning" allowBlank="true" errorTitle="Error" error="Only use words in the sentence for answer" showErrorMessage="true">
      <formula1>FIND(LOWER(TRIM(M271)), "`` if the fed does not come to the rescue and produce lower short - term interest rates over the next 30 days , the market 's going to flounder , '' says larry wachtel , a market analyst with prudential - bache securities .")</formula1>
    </dataValidation>
    <dataValidation type="custom" sqref="N271" errorStyle="warning" allowBlank="true" errorTitle="Error" error="Only use words in the sentence for answer" showErrorMessage="true">
      <formula1>FIND(LOWER(TRIM(N271)), "`` if the fed does not come to the rescue and produce lower short - term interest rates over the next 30 days , the market 's going to flounder , '' says larry wachtel , a market analyst with prudential - bache securities .")</formula1>
    </dataValidation>
    <dataValidation type="list" sqref="E271" errorStyle="stop" allowBlank="true" errorTitle="Invalid input value" error="See dropdown box for valid options." showErrorMessage="true">
      <formula1>"be said,been said,have been said,have said,said,say,says"</formula1>
    </dataValidation>
    <dataValidation type="list" sqref="G271" errorStyle="stop" allowBlank="true" errorTitle="Invalid input value" error="See dropdown box for valid options." showErrorMessage="true">
      <formula1>" ,about,by,for,next,over,to,with"</formula1>
    </dataValidation>
    <dataValidation type="custom" sqref="J272" errorStyle="warning" allowBlank="true" errorTitle="Error" error="Only use words in the sentence for answer" showErrorMessage="true">
      <formula1>FIND(LOWER(TRIM(J272)), "`` if the fed does not come to the rescue and produce lower short - term interest rates over the next 30 days , the market 's going to flounder , '' says larry wachtel , a market analyst with prudential - bache securities .")</formula1>
    </dataValidation>
    <dataValidation type="custom" sqref="K272" errorStyle="warning" allowBlank="true" errorTitle="Error" error="Only use words in the sentence for answer" showErrorMessage="true">
      <formula1>FIND(LOWER(TRIM(K272)), "`` if the fed does not come to the rescue and produce lower short - term interest rates over the next 30 days , the market 's going to flounder , '' says larry wachtel , a market analyst with prudential - bache securities .")</formula1>
    </dataValidation>
    <dataValidation type="custom" sqref="L272" errorStyle="warning" allowBlank="true" errorTitle="Error" error="Only use words in the sentence for answer" showErrorMessage="true">
      <formula1>FIND(LOWER(TRIM(L272)), "`` if the fed does not come to the rescue and produce lower short - term interest rates over the next 30 days , the market 's going to flounder , '' says larry wachtel , a market analyst with prudential - bache securities .")</formula1>
    </dataValidation>
    <dataValidation type="custom" sqref="M272" errorStyle="warning" allowBlank="true" errorTitle="Error" error="Only use words in the sentence for answer" showErrorMessage="true">
      <formula1>FIND(LOWER(TRIM(M272)), "`` if the fed does not come to the rescue and produce lower short - term interest rates over the next 30 days , the market 's going to flounder , '' says larry wachtel , a market analyst with prudential - bache securities .")</formula1>
    </dataValidation>
    <dataValidation type="custom" sqref="N272" errorStyle="warning" allowBlank="true" errorTitle="Error" error="Only use words in the sentence for answer" showErrorMessage="true">
      <formula1>FIND(LOWER(TRIM(N272)), "`` if the fed does not come to the rescue and produce lower short - term interest rates over the next 30 days , the market 's going to flounder , '' says larry wachtel , a market analyst with prudential - bache securities .")</formula1>
    </dataValidation>
    <dataValidation type="list" sqref="E272" errorStyle="stop" allowBlank="true" errorTitle="Invalid input value" error="See dropdown box for valid options." showErrorMessage="true">
      <formula1>"be said,been said,have been said,have said,said,say,says"</formula1>
    </dataValidation>
    <dataValidation type="list" sqref="G272" errorStyle="stop" allowBlank="true" errorTitle="Invalid input value" error="See dropdown box for valid options." showErrorMessage="true">
      <formula1>" ,about,by,for,next,over,to,with"</formula1>
    </dataValidation>
    <dataValidation type="custom" sqref="J278" errorStyle="warning" allowBlank="true" errorTitle="Error" error="Only use words in the sentence for answer" showErrorMessage="true">
      <formula1>FIND(LOWER(TRIM(J278)), "the new york city issue included $ 757 million of tax - exempt bonds priced to yield between 6.50 % to 7.88 % , depending on the maturity .")</formula1>
    </dataValidation>
    <dataValidation type="custom" sqref="K278" errorStyle="warning" allowBlank="true" errorTitle="Error" error="Only use words in the sentence for answer" showErrorMessage="true">
      <formula1>FIND(LOWER(TRIM(K278)), "the new york city issue included $ 757 million of tax - exempt bonds priced to yield between 6.50 % to 7.88 % , depending on the maturity .")</formula1>
    </dataValidation>
    <dataValidation type="custom" sqref="L278" errorStyle="warning" allowBlank="true" errorTitle="Error" error="Only use words in the sentence for answer" showErrorMessage="true">
      <formula1>FIND(LOWER(TRIM(L278)), "the new york city issue included $ 757 million of tax - exempt bonds priced to yield between 6.50 % to 7.88 % , depending on the maturity .")</formula1>
    </dataValidation>
    <dataValidation type="custom" sqref="M278" errorStyle="warning" allowBlank="true" errorTitle="Error" error="Only use words in the sentence for answer" showErrorMessage="true">
      <formula1>FIND(LOWER(TRIM(M278)), "the new york city issue included $ 757 million of tax - exempt bonds priced to yield between 6.50 % to 7.88 % , depending on the maturity .")</formula1>
    </dataValidation>
    <dataValidation type="custom" sqref="N278" errorStyle="warning" allowBlank="true" errorTitle="Error" error="Only use words in the sentence for answer" showErrorMessage="true">
      <formula1>FIND(LOWER(TRIM(N278)), "the new york city issue included $ 757 million of tax - exempt bonds priced to yield between 6.50 % to 7.88 % , depending on the maturity .")</formula1>
    </dataValidation>
    <dataValidation type="list" sqref="E278" errorStyle="stop" allowBlank="true" errorTitle="Invalid input value" error="See dropdown box for valid options." showErrorMessage="true">
      <formula1>"be included,been included,have been included,have included,include,included,includes"</formula1>
    </dataValidation>
    <dataValidation type="list" sqref="G278" errorStyle="stop" allowBlank="true" errorTitle="Invalid input value" error="See dropdown box for valid options." showErrorMessage="true">
      <formula1>" ,about,between,by,for,of,on,to,with"</formula1>
    </dataValidation>
    <dataValidation type="custom" sqref="J279" errorStyle="warning" allowBlank="true" errorTitle="Error" error="Only use words in the sentence for answer" showErrorMessage="true">
      <formula1>FIND(LOWER(TRIM(J279)), "the new york city issue included $ 757 million of tax - exempt bonds priced to yield between 6.50 % to 7.88 % , depending on the maturity .")</formula1>
    </dataValidation>
    <dataValidation type="custom" sqref="K279" errorStyle="warning" allowBlank="true" errorTitle="Error" error="Only use words in the sentence for answer" showErrorMessage="true">
      <formula1>FIND(LOWER(TRIM(K279)), "the new york city issue included $ 757 million of tax - exempt bonds priced to yield between 6.50 % to 7.88 % , depending on the maturity .")</formula1>
    </dataValidation>
    <dataValidation type="custom" sqref="L279" errorStyle="warning" allowBlank="true" errorTitle="Error" error="Only use words in the sentence for answer" showErrorMessage="true">
      <formula1>FIND(LOWER(TRIM(L279)), "the new york city issue included $ 757 million of tax - exempt bonds priced to yield between 6.50 % to 7.88 % , depending on the maturity .")</formula1>
    </dataValidation>
    <dataValidation type="custom" sqref="M279" errorStyle="warning" allowBlank="true" errorTitle="Error" error="Only use words in the sentence for answer" showErrorMessage="true">
      <formula1>FIND(LOWER(TRIM(M279)), "the new york city issue included $ 757 million of tax - exempt bonds priced to yield between 6.50 % to 7.88 % , depending on the maturity .")</formula1>
    </dataValidation>
    <dataValidation type="custom" sqref="N279" errorStyle="warning" allowBlank="true" errorTitle="Error" error="Only use words in the sentence for answer" showErrorMessage="true">
      <formula1>FIND(LOWER(TRIM(N279)), "the new york city issue included $ 757 million of tax - exempt bonds priced to yield between 6.50 % to 7.88 % , depending on the maturity .")</formula1>
    </dataValidation>
    <dataValidation type="list" sqref="E279" errorStyle="stop" allowBlank="true" errorTitle="Invalid input value" error="See dropdown box for valid options." showErrorMessage="true">
      <formula1>"be included,been included,have been included,have included,include,included,includes"</formula1>
    </dataValidation>
    <dataValidation type="list" sqref="G279" errorStyle="stop" allowBlank="true" errorTitle="Invalid input value" error="See dropdown box for valid options." showErrorMessage="true">
      <formula1>" ,about,between,by,for,of,on,to,with"</formula1>
    </dataValidation>
    <dataValidation type="custom" sqref="J280" errorStyle="warning" allowBlank="true" errorTitle="Error" error="Only use words in the sentence for answer" showErrorMessage="true">
      <formula1>FIND(LOWER(TRIM(J280)), "the new york city issue included $ 757 million of tax - exempt bonds priced to yield between 6.50 % to 7.88 % , depending on the maturity .")</formula1>
    </dataValidation>
    <dataValidation type="custom" sqref="K280" errorStyle="warning" allowBlank="true" errorTitle="Error" error="Only use words in the sentence for answer" showErrorMessage="true">
      <formula1>FIND(LOWER(TRIM(K280)), "the new york city issue included $ 757 million of tax - exempt bonds priced to yield between 6.50 % to 7.88 % , depending on the maturity .")</formula1>
    </dataValidation>
    <dataValidation type="custom" sqref="L280" errorStyle="warning" allowBlank="true" errorTitle="Error" error="Only use words in the sentence for answer" showErrorMessage="true">
      <formula1>FIND(LOWER(TRIM(L280)), "the new york city issue included $ 757 million of tax - exempt bonds priced to yield between 6.50 % to 7.88 % , depending on the maturity .")</formula1>
    </dataValidation>
    <dataValidation type="custom" sqref="M280" errorStyle="warning" allowBlank="true" errorTitle="Error" error="Only use words in the sentence for answer" showErrorMessage="true">
      <formula1>FIND(LOWER(TRIM(M280)), "the new york city issue included $ 757 million of tax - exempt bonds priced to yield between 6.50 % to 7.88 % , depending on the maturity .")</formula1>
    </dataValidation>
    <dataValidation type="custom" sqref="N280" errorStyle="warning" allowBlank="true" errorTitle="Error" error="Only use words in the sentence for answer" showErrorMessage="true">
      <formula1>FIND(LOWER(TRIM(N280)), "the new york city issue included $ 757 million of tax - exempt bonds priced to yield between 6.50 % to 7.88 % , depending on the maturity .")</formula1>
    </dataValidation>
    <dataValidation type="list" sqref="E280" errorStyle="stop" allowBlank="true" errorTitle="Invalid input value" error="See dropdown box for valid options." showErrorMessage="true">
      <formula1>"be included,been included,have been included,have included,include,included,includes"</formula1>
    </dataValidation>
    <dataValidation type="list" sqref="G280" errorStyle="stop" allowBlank="true" errorTitle="Invalid input value" error="See dropdown box for valid options." showErrorMessage="true">
      <formula1>" ,about,between,by,for,of,on,to,with"</formula1>
    </dataValidation>
    <dataValidation type="custom" sqref="J281" errorStyle="warning" allowBlank="true" errorTitle="Error" error="Only use words in the sentence for answer" showErrorMessage="true">
      <formula1>FIND(LOWER(TRIM(J281)), "the new york city issue included $ 757 million of tax - exempt bonds priced to yield between 6.50 % to 7.88 % , depending on the maturity .")</formula1>
    </dataValidation>
    <dataValidation type="custom" sqref="K281" errorStyle="warning" allowBlank="true" errorTitle="Error" error="Only use words in the sentence for answer" showErrorMessage="true">
      <formula1>FIND(LOWER(TRIM(K281)), "the new york city issue included $ 757 million of tax - exempt bonds priced to yield between 6.50 % to 7.88 % , depending on the maturity .")</formula1>
    </dataValidation>
    <dataValidation type="custom" sqref="L281" errorStyle="warning" allowBlank="true" errorTitle="Error" error="Only use words in the sentence for answer" showErrorMessage="true">
      <formula1>FIND(LOWER(TRIM(L281)), "the new york city issue included $ 757 million of tax - exempt bonds priced to yield between 6.50 % to 7.88 % , depending on the maturity .")</formula1>
    </dataValidation>
    <dataValidation type="custom" sqref="M281" errorStyle="warning" allowBlank="true" errorTitle="Error" error="Only use words in the sentence for answer" showErrorMessage="true">
      <formula1>FIND(LOWER(TRIM(M281)), "the new york city issue included $ 757 million of tax - exempt bonds priced to yield between 6.50 % to 7.88 % , depending on the maturity .")</formula1>
    </dataValidation>
    <dataValidation type="custom" sqref="N281" errorStyle="warning" allowBlank="true" errorTitle="Error" error="Only use words in the sentence for answer" showErrorMessage="true">
      <formula1>FIND(LOWER(TRIM(N281)), "the new york city issue included $ 757 million of tax - exempt bonds priced to yield between 6.50 % to 7.88 % , depending on the maturity .")</formula1>
    </dataValidation>
    <dataValidation type="list" sqref="E281" errorStyle="stop" allowBlank="true" errorTitle="Invalid input value" error="See dropdown box for valid options." showErrorMessage="true">
      <formula1>"be included,been included,have been included,have included,include,included,includes"</formula1>
    </dataValidation>
    <dataValidation type="list" sqref="G281" errorStyle="stop" allowBlank="true" errorTitle="Invalid input value" error="See dropdown box for valid options." showErrorMessage="true">
      <formula1>" ,about,between,by,for,of,on,to,with"</formula1>
    </dataValidation>
    <dataValidation type="custom" sqref="J282" errorStyle="warning" allowBlank="true" errorTitle="Error" error="Only use words in the sentence for answer" showErrorMessage="true">
      <formula1>FIND(LOWER(TRIM(J282)), "the new york city issue included $ 757 million of tax - exempt bonds priced to yield between 6.50 % to 7.88 % , depending on the maturity .")</formula1>
    </dataValidation>
    <dataValidation type="custom" sqref="K282" errorStyle="warning" allowBlank="true" errorTitle="Error" error="Only use words in the sentence for answer" showErrorMessage="true">
      <formula1>FIND(LOWER(TRIM(K282)), "the new york city issue included $ 757 million of tax - exempt bonds priced to yield between 6.50 % to 7.88 % , depending on the maturity .")</formula1>
    </dataValidation>
    <dataValidation type="custom" sqref="L282" errorStyle="warning" allowBlank="true" errorTitle="Error" error="Only use words in the sentence for answer" showErrorMessage="true">
      <formula1>FIND(LOWER(TRIM(L282)), "the new york city issue included $ 757 million of tax - exempt bonds priced to yield between 6.50 % to 7.88 % , depending on the maturity .")</formula1>
    </dataValidation>
    <dataValidation type="custom" sqref="M282" errorStyle="warning" allowBlank="true" errorTitle="Error" error="Only use words in the sentence for answer" showErrorMessage="true">
      <formula1>FIND(LOWER(TRIM(M282)), "the new york city issue included $ 757 million of tax - exempt bonds priced to yield between 6.50 % to 7.88 % , depending on the maturity .")</formula1>
    </dataValidation>
    <dataValidation type="custom" sqref="N282" errorStyle="warning" allowBlank="true" errorTitle="Error" error="Only use words in the sentence for answer" showErrorMessage="true">
      <formula1>FIND(LOWER(TRIM(N282)), "the new york city issue included $ 757 million of tax - exempt bonds priced to yield between 6.50 % to 7.88 % , depending on the maturity .")</formula1>
    </dataValidation>
    <dataValidation type="list" sqref="E282" errorStyle="stop" allowBlank="true" errorTitle="Invalid input value" error="See dropdown box for valid options." showErrorMessage="true">
      <formula1>"be included,been included,have been included,have included,include,included,includes"</formula1>
    </dataValidation>
    <dataValidation type="list" sqref="G282" errorStyle="stop" allowBlank="true" errorTitle="Invalid input value" error="See dropdown box for valid options." showErrorMessage="true">
      <formula1>" ,about,between,by,for,of,on,to,with"</formula1>
    </dataValidation>
    <dataValidation type="custom" sqref="J283" errorStyle="warning" allowBlank="true" errorTitle="Error" error="Only use words in the sentence for answer" showErrorMessage="true">
      <formula1>FIND(LOWER(TRIM(J283)), "the new york city issue included $ 757 million of tax - exempt bonds priced to yield between 6.50 % to 7.88 % , depending on the maturity .")</formula1>
    </dataValidation>
    <dataValidation type="custom" sqref="K283" errorStyle="warning" allowBlank="true" errorTitle="Error" error="Only use words in the sentence for answer" showErrorMessage="true">
      <formula1>FIND(LOWER(TRIM(K283)), "the new york city issue included $ 757 million of tax - exempt bonds priced to yield between 6.50 % to 7.88 % , depending on the maturity .")</formula1>
    </dataValidation>
    <dataValidation type="custom" sqref="L283" errorStyle="warning" allowBlank="true" errorTitle="Error" error="Only use words in the sentence for answer" showErrorMessage="true">
      <formula1>FIND(LOWER(TRIM(L283)), "the new york city issue included $ 757 million of tax - exempt bonds priced to yield between 6.50 % to 7.88 % , depending on the maturity .")</formula1>
    </dataValidation>
    <dataValidation type="custom" sqref="M283" errorStyle="warning" allowBlank="true" errorTitle="Error" error="Only use words in the sentence for answer" showErrorMessage="true">
      <formula1>FIND(LOWER(TRIM(M283)), "the new york city issue included $ 757 million of tax - exempt bonds priced to yield between 6.50 % to 7.88 % , depending on the maturity .")</formula1>
    </dataValidation>
    <dataValidation type="custom" sqref="N283" errorStyle="warning" allowBlank="true" errorTitle="Error" error="Only use words in the sentence for answer" showErrorMessage="true">
      <formula1>FIND(LOWER(TRIM(N283)), "the new york city issue included $ 757 million of tax - exempt bonds priced to yield between 6.50 % to 7.88 % , depending on the maturity .")</formula1>
    </dataValidation>
    <dataValidation type="list" sqref="E283" errorStyle="stop" allowBlank="true" errorTitle="Invalid input value" error="See dropdown box for valid options." showErrorMessage="true">
      <formula1>"be included,been included,have been included,have included,include,included,includes"</formula1>
    </dataValidation>
    <dataValidation type="list" sqref="G283" errorStyle="stop" allowBlank="true" errorTitle="Invalid input value" error="See dropdown box for valid options." showErrorMessage="true">
      <formula1>" ,about,between,by,for,of,on,to,with"</formula1>
    </dataValidation>
    <dataValidation type="custom" sqref="J284" errorStyle="warning" allowBlank="true" errorTitle="Error" error="Only use words in the sentence for answer" showErrorMessage="true">
      <formula1>FIND(LOWER(TRIM(J284)), "the new york city issue included $ 757 million of tax - exempt bonds priced to yield between 6.50 % to 7.88 % , depending on the maturity .")</formula1>
    </dataValidation>
    <dataValidation type="custom" sqref="K284" errorStyle="warning" allowBlank="true" errorTitle="Error" error="Only use words in the sentence for answer" showErrorMessage="true">
      <formula1>FIND(LOWER(TRIM(K284)), "the new york city issue included $ 757 million of tax - exempt bonds priced to yield between 6.50 % to 7.88 % , depending on the maturity .")</formula1>
    </dataValidation>
    <dataValidation type="custom" sqref="L284" errorStyle="warning" allowBlank="true" errorTitle="Error" error="Only use words in the sentence for answer" showErrorMessage="true">
      <formula1>FIND(LOWER(TRIM(L284)), "the new york city issue included $ 757 million of tax - exempt bonds priced to yield between 6.50 % to 7.88 % , depending on the maturity .")</formula1>
    </dataValidation>
    <dataValidation type="custom" sqref="M284" errorStyle="warning" allowBlank="true" errorTitle="Error" error="Only use words in the sentence for answer" showErrorMessage="true">
      <formula1>FIND(LOWER(TRIM(M284)), "the new york city issue included $ 757 million of tax - exempt bonds priced to yield between 6.50 % to 7.88 % , depending on the maturity .")</formula1>
    </dataValidation>
    <dataValidation type="custom" sqref="N284" errorStyle="warning" allowBlank="true" errorTitle="Error" error="Only use words in the sentence for answer" showErrorMessage="true">
      <formula1>FIND(LOWER(TRIM(N284)), "the new york city issue included $ 757 million of tax - exempt bonds priced to yield between 6.50 % to 7.88 % , depending on the maturity .")</formula1>
    </dataValidation>
    <dataValidation type="list" sqref="E284" errorStyle="stop" allowBlank="true" errorTitle="Invalid input value" error="See dropdown box for valid options." showErrorMessage="true">
      <formula1>"be included,been included,have been included,have included,include,included,includes"</formula1>
    </dataValidation>
    <dataValidation type="list" sqref="G284" errorStyle="stop" allowBlank="true" errorTitle="Invalid input value" error="See dropdown box for valid options." showErrorMessage="true">
      <formula1>" ,about,between,by,for,of,on,to,with"</formula1>
    </dataValidation>
    <dataValidation type="custom" sqref="J285" errorStyle="warning" allowBlank="true" errorTitle="Error" error="Only use words in the sentence for answer" showErrorMessage="true">
      <formula1>FIND(LOWER(TRIM(J285)), "the new york city issue included $ 757 million of tax - exempt bonds priced to yield between 6.50 % to 7.88 % , depending on the maturity .")</formula1>
    </dataValidation>
    <dataValidation type="custom" sqref="K285" errorStyle="warning" allowBlank="true" errorTitle="Error" error="Only use words in the sentence for answer" showErrorMessage="true">
      <formula1>FIND(LOWER(TRIM(K285)), "the new york city issue included $ 757 million of tax - exempt bonds priced to yield between 6.50 % to 7.88 % , depending on the maturity .")</formula1>
    </dataValidation>
    <dataValidation type="custom" sqref="L285" errorStyle="warning" allowBlank="true" errorTitle="Error" error="Only use words in the sentence for answer" showErrorMessage="true">
      <formula1>FIND(LOWER(TRIM(L285)), "the new york city issue included $ 757 million of tax - exempt bonds priced to yield between 6.50 % to 7.88 % , depending on the maturity .")</formula1>
    </dataValidation>
    <dataValidation type="custom" sqref="M285" errorStyle="warning" allowBlank="true" errorTitle="Error" error="Only use words in the sentence for answer" showErrorMessage="true">
      <formula1>FIND(LOWER(TRIM(M285)), "the new york city issue included $ 757 million of tax - exempt bonds priced to yield between 6.50 % to 7.88 % , depending on the maturity .")</formula1>
    </dataValidation>
    <dataValidation type="custom" sqref="N285" errorStyle="warning" allowBlank="true" errorTitle="Error" error="Only use words in the sentence for answer" showErrorMessage="true">
      <formula1>FIND(LOWER(TRIM(N285)), "the new york city issue included $ 757 million of tax - exempt bonds priced to yield between 6.50 % to 7.88 % , depending on the maturity .")</formula1>
    </dataValidation>
    <dataValidation type="list" sqref="E285" errorStyle="stop" allowBlank="true" errorTitle="Invalid input value" error="See dropdown box for valid options." showErrorMessage="true">
      <formula1>"be included,been included,have been included,have included,include,included,includes"</formula1>
    </dataValidation>
    <dataValidation type="list" sqref="G285" errorStyle="stop" allowBlank="true" errorTitle="Invalid input value" error="See dropdown box for valid options." showErrorMessage="true">
      <formula1>" ,about,between,by,for,of,on,to,with"</formula1>
    </dataValidation>
    <dataValidation type="custom" sqref="J291" errorStyle="warning" allowBlank="true" errorTitle="Error" error="Only use words in the sentence for answer" showErrorMessage="true">
      <formula1>FIND(LOWER(TRIM(J291)), "the new york city issue included $ 757 million of tax - exempt bonds priced to yield between 6.50 % to 7.88 % , depending on the maturity .")</formula1>
    </dataValidation>
    <dataValidation type="custom" sqref="K291" errorStyle="warning" allowBlank="true" errorTitle="Error" error="Only use words in the sentence for answer" showErrorMessage="true">
      <formula1>FIND(LOWER(TRIM(K291)), "the new york city issue included $ 757 million of tax - exempt bonds priced to yield between 6.50 % to 7.88 % , depending on the maturity .")</formula1>
    </dataValidation>
    <dataValidation type="custom" sqref="L291" errorStyle="warning" allowBlank="true" errorTitle="Error" error="Only use words in the sentence for answer" showErrorMessage="true">
      <formula1>FIND(LOWER(TRIM(L291)), "the new york city issue included $ 757 million of tax - exempt bonds priced to yield between 6.50 % to 7.88 % , depending on the maturity .")</formula1>
    </dataValidation>
    <dataValidation type="custom" sqref="M291" errorStyle="warning" allowBlank="true" errorTitle="Error" error="Only use words in the sentence for answer" showErrorMessage="true">
      <formula1>FIND(LOWER(TRIM(M291)), "the new york city issue included $ 757 million of tax - exempt bonds priced to yield between 6.50 % to 7.88 % , depending on the maturity .")</formula1>
    </dataValidation>
    <dataValidation type="custom" sqref="N291" errorStyle="warning" allowBlank="true" errorTitle="Error" error="Only use words in the sentence for answer" showErrorMessage="true">
      <formula1>FIND(LOWER(TRIM(N291)), "the new york city issue included $ 757 million of tax - exempt bonds priced to yield between 6.50 % to 7.88 % , depending on the maturity .")</formula1>
    </dataValidation>
    <dataValidation type="list" sqref="E291" errorStyle="stop" allowBlank="true" errorTitle="Invalid input value" error="See dropdown box for valid options." showErrorMessage="true">
      <formula1>"be priced,been priced,have been priced,have priced,price,priced,prices"</formula1>
    </dataValidation>
    <dataValidation type="list" sqref="G291" errorStyle="stop" allowBlank="true" errorTitle="Invalid input value" error="See dropdown box for valid options." showErrorMessage="true">
      <formula1>" ,about,between,by,for,of,on,to,with"</formula1>
    </dataValidation>
    <dataValidation type="custom" sqref="J292" errorStyle="warning" allowBlank="true" errorTitle="Error" error="Only use words in the sentence for answer" showErrorMessage="true">
      <formula1>FIND(LOWER(TRIM(J292)), "the new york city issue included $ 757 million of tax - exempt bonds priced to yield between 6.50 % to 7.88 % , depending on the maturity .")</formula1>
    </dataValidation>
    <dataValidation type="custom" sqref="K292" errorStyle="warning" allowBlank="true" errorTitle="Error" error="Only use words in the sentence for answer" showErrorMessage="true">
      <formula1>FIND(LOWER(TRIM(K292)), "the new york city issue included $ 757 million of tax - exempt bonds priced to yield between 6.50 % to 7.88 % , depending on the maturity .")</formula1>
    </dataValidation>
    <dataValidation type="custom" sqref="L292" errorStyle="warning" allowBlank="true" errorTitle="Error" error="Only use words in the sentence for answer" showErrorMessage="true">
      <formula1>FIND(LOWER(TRIM(L292)), "the new york city issue included $ 757 million of tax - exempt bonds priced to yield between 6.50 % to 7.88 % , depending on the maturity .")</formula1>
    </dataValidation>
    <dataValidation type="custom" sqref="M292" errorStyle="warning" allowBlank="true" errorTitle="Error" error="Only use words in the sentence for answer" showErrorMessage="true">
      <formula1>FIND(LOWER(TRIM(M292)), "the new york city issue included $ 757 million of tax - exempt bonds priced to yield between 6.50 % to 7.88 % , depending on the maturity .")</formula1>
    </dataValidation>
    <dataValidation type="custom" sqref="N292" errorStyle="warning" allowBlank="true" errorTitle="Error" error="Only use words in the sentence for answer" showErrorMessage="true">
      <formula1>FIND(LOWER(TRIM(N292)), "the new york city issue included $ 757 million of tax - exempt bonds priced to yield between 6.50 % to 7.88 % , depending on the maturity .")</formula1>
    </dataValidation>
    <dataValidation type="list" sqref="E292" errorStyle="stop" allowBlank="true" errorTitle="Invalid input value" error="See dropdown box for valid options." showErrorMessage="true">
      <formula1>"be priced,been priced,have been priced,have priced,price,priced,prices"</formula1>
    </dataValidation>
    <dataValidation type="list" sqref="G292" errorStyle="stop" allowBlank="true" errorTitle="Invalid input value" error="See dropdown box for valid options." showErrorMessage="true">
      <formula1>" ,about,between,by,for,of,on,to,with"</formula1>
    </dataValidation>
    <dataValidation type="custom" sqref="J293" errorStyle="warning" allowBlank="true" errorTitle="Error" error="Only use words in the sentence for answer" showErrorMessage="true">
      <formula1>FIND(LOWER(TRIM(J293)), "the new york city issue included $ 757 million of tax - exempt bonds priced to yield between 6.50 % to 7.88 % , depending on the maturity .")</formula1>
    </dataValidation>
    <dataValidation type="custom" sqref="K293" errorStyle="warning" allowBlank="true" errorTitle="Error" error="Only use words in the sentence for answer" showErrorMessage="true">
      <formula1>FIND(LOWER(TRIM(K293)), "the new york city issue included $ 757 million of tax - exempt bonds priced to yield between 6.50 % to 7.88 % , depending on the maturity .")</formula1>
    </dataValidation>
    <dataValidation type="custom" sqref="L293" errorStyle="warning" allowBlank="true" errorTitle="Error" error="Only use words in the sentence for answer" showErrorMessage="true">
      <formula1>FIND(LOWER(TRIM(L293)), "the new york city issue included $ 757 million of tax - exempt bonds priced to yield between 6.50 % to 7.88 % , depending on the maturity .")</formula1>
    </dataValidation>
    <dataValidation type="custom" sqref="M293" errorStyle="warning" allowBlank="true" errorTitle="Error" error="Only use words in the sentence for answer" showErrorMessage="true">
      <formula1>FIND(LOWER(TRIM(M293)), "the new york city issue included $ 757 million of tax - exempt bonds priced to yield between 6.50 % to 7.88 % , depending on the maturity .")</formula1>
    </dataValidation>
    <dataValidation type="custom" sqref="N293" errorStyle="warning" allowBlank="true" errorTitle="Error" error="Only use words in the sentence for answer" showErrorMessage="true">
      <formula1>FIND(LOWER(TRIM(N293)), "the new york city issue included $ 757 million of tax - exempt bonds priced to yield between 6.50 % to 7.88 % , depending on the maturity .")</formula1>
    </dataValidation>
    <dataValidation type="list" sqref="E293" errorStyle="stop" allowBlank="true" errorTitle="Invalid input value" error="See dropdown box for valid options." showErrorMessage="true">
      <formula1>"be priced,been priced,have been priced,have priced,price,priced,prices"</formula1>
    </dataValidation>
    <dataValidation type="list" sqref="G293" errorStyle="stop" allowBlank="true" errorTitle="Invalid input value" error="See dropdown box for valid options." showErrorMessage="true">
      <formula1>" ,about,between,by,for,of,on,to,with"</formula1>
    </dataValidation>
    <dataValidation type="custom" sqref="J294" errorStyle="warning" allowBlank="true" errorTitle="Error" error="Only use words in the sentence for answer" showErrorMessage="true">
      <formula1>FIND(LOWER(TRIM(J294)), "the new york city issue included $ 757 million of tax - exempt bonds priced to yield between 6.50 % to 7.88 % , depending on the maturity .")</formula1>
    </dataValidation>
    <dataValidation type="custom" sqref="K294" errorStyle="warning" allowBlank="true" errorTitle="Error" error="Only use words in the sentence for answer" showErrorMessage="true">
      <formula1>FIND(LOWER(TRIM(K294)), "the new york city issue included $ 757 million of tax - exempt bonds priced to yield between 6.50 % to 7.88 % , depending on the maturity .")</formula1>
    </dataValidation>
    <dataValidation type="custom" sqref="L294" errorStyle="warning" allowBlank="true" errorTitle="Error" error="Only use words in the sentence for answer" showErrorMessage="true">
      <formula1>FIND(LOWER(TRIM(L294)), "the new york city issue included $ 757 million of tax - exempt bonds priced to yield between 6.50 % to 7.88 % , depending on the maturity .")</formula1>
    </dataValidation>
    <dataValidation type="custom" sqref="M294" errorStyle="warning" allowBlank="true" errorTitle="Error" error="Only use words in the sentence for answer" showErrorMessage="true">
      <formula1>FIND(LOWER(TRIM(M294)), "the new york city issue included $ 757 million of tax - exempt bonds priced to yield between 6.50 % to 7.88 % , depending on the maturity .")</formula1>
    </dataValidation>
    <dataValidation type="custom" sqref="N294" errorStyle="warning" allowBlank="true" errorTitle="Error" error="Only use words in the sentence for answer" showErrorMessage="true">
      <formula1>FIND(LOWER(TRIM(N294)), "the new york city issue included $ 757 million of tax - exempt bonds priced to yield between 6.50 % to 7.88 % , depending on the maturity .")</formula1>
    </dataValidation>
    <dataValidation type="list" sqref="E294" errorStyle="stop" allowBlank="true" errorTitle="Invalid input value" error="See dropdown box for valid options." showErrorMessage="true">
      <formula1>"be priced,been priced,have been priced,have priced,price,priced,prices"</formula1>
    </dataValidation>
    <dataValidation type="list" sqref="G294" errorStyle="stop" allowBlank="true" errorTitle="Invalid input value" error="See dropdown box for valid options." showErrorMessage="true">
      <formula1>" ,about,between,by,for,of,on,to,with"</formula1>
    </dataValidation>
    <dataValidation type="custom" sqref="J295" errorStyle="warning" allowBlank="true" errorTitle="Error" error="Only use words in the sentence for answer" showErrorMessage="true">
      <formula1>FIND(LOWER(TRIM(J295)), "the new york city issue included $ 757 million of tax - exempt bonds priced to yield between 6.50 % to 7.88 % , depending on the maturity .")</formula1>
    </dataValidation>
    <dataValidation type="custom" sqref="K295" errorStyle="warning" allowBlank="true" errorTitle="Error" error="Only use words in the sentence for answer" showErrorMessage="true">
      <formula1>FIND(LOWER(TRIM(K295)), "the new york city issue included $ 757 million of tax - exempt bonds priced to yield between 6.50 % to 7.88 % , depending on the maturity .")</formula1>
    </dataValidation>
    <dataValidation type="custom" sqref="L295" errorStyle="warning" allowBlank="true" errorTitle="Error" error="Only use words in the sentence for answer" showErrorMessage="true">
      <formula1>FIND(LOWER(TRIM(L295)), "the new york city issue included $ 757 million of tax - exempt bonds priced to yield between 6.50 % to 7.88 % , depending on the maturity .")</formula1>
    </dataValidation>
    <dataValidation type="custom" sqref="M295" errorStyle="warning" allowBlank="true" errorTitle="Error" error="Only use words in the sentence for answer" showErrorMessage="true">
      <formula1>FIND(LOWER(TRIM(M295)), "the new york city issue included $ 757 million of tax - exempt bonds priced to yield between 6.50 % to 7.88 % , depending on the maturity .")</formula1>
    </dataValidation>
    <dataValidation type="custom" sqref="N295" errorStyle="warning" allowBlank="true" errorTitle="Error" error="Only use words in the sentence for answer" showErrorMessage="true">
      <formula1>FIND(LOWER(TRIM(N295)), "the new york city issue included $ 757 million of tax - exempt bonds priced to yield between 6.50 % to 7.88 % , depending on the maturity .")</formula1>
    </dataValidation>
    <dataValidation type="list" sqref="E295" errorStyle="stop" allowBlank="true" errorTitle="Invalid input value" error="See dropdown box for valid options." showErrorMessage="true">
      <formula1>"be priced,been priced,have been priced,have priced,price,priced,prices"</formula1>
    </dataValidation>
    <dataValidation type="list" sqref="G295" errorStyle="stop" allowBlank="true" errorTitle="Invalid input value" error="See dropdown box for valid options." showErrorMessage="true">
      <formula1>" ,about,between,by,for,of,on,to,with"</formula1>
    </dataValidation>
    <dataValidation type="custom" sqref="J296" errorStyle="warning" allowBlank="true" errorTitle="Error" error="Only use words in the sentence for answer" showErrorMessage="true">
      <formula1>FIND(LOWER(TRIM(J296)), "the new york city issue included $ 757 million of tax - exempt bonds priced to yield between 6.50 % to 7.88 % , depending on the maturity .")</formula1>
    </dataValidation>
    <dataValidation type="custom" sqref="K296" errorStyle="warning" allowBlank="true" errorTitle="Error" error="Only use words in the sentence for answer" showErrorMessage="true">
      <formula1>FIND(LOWER(TRIM(K296)), "the new york city issue included $ 757 million of tax - exempt bonds priced to yield between 6.50 % to 7.88 % , depending on the maturity .")</formula1>
    </dataValidation>
    <dataValidation type="custom" sqref="L296" errorStyle="warning" allowBlank="true" errorTitle="Error" error="Only use words in the sentence for answer" showErrorMessage="true">
      <formula1>FIND(LOWER(TRIM(L296)), "the new york city issue included $ 757 million of tax - exempt bonds priced to yield between 6.50 % to 7.88 % , depending on the maturity .")</formula1>
    </dataValidation>
    <dataValidation type="custom" sqref="M296" errorStyle="warning" allowBlank="true" errorTitle="Error" error="Only use words in the sentence for answer" showErrorMessage="true">
      <formula1>FIND(LOWER(TRIM(M296)), "the new york city issue included $ 757 million of tax - exempt bonds priced to yield between 6.50 % to 7.88 % , depending on the maturity .")</formula1>
    </dataValidation>
    <dataValidation type="custom" sqref="N296" errorStyle="warning" allowBlank="true" errorTitle="Error" error="Only use words in the sentence for answer" showErrorMessage="true">
      <formula1>FIND(LOWER(TRIM(N296)), "the new york city issue included $ 757 million of tax - exempt bonds priced to yield between 6.50 % to 7.88 % , depending on the maturity .")</formula1>
    </dataValidation>
    <dataValidation type="list" sqref="E296" errorStyle="stop" allowBlank="true" errorTitle="Invalid input value" error="See dropdown box for valid options." showErrorMessage="true">
      <formula1>"be priced,been priced,have been priced,have priced,price,priced,prices"</formula1>
    </dataValidation>
    <dataValidation type="list" sqref="G296" errorStyle="stop" allowBlank="true" errorTitle="Invalid input value" error="See dropdown box for valid options." showErrorMessage="true">
      <formula1>" ,about,between,by,for,of,on,to,with"</formula1>
    </dataValidation>
    <dataValidation type="custom" sqref="J297" errorStyle="warning" allowBlank="true" errorTitle="Error" error="Only use words in the sentence for answer" showErrorMessage="true">
      <formula1>FIND(LOWER(TRIM(J297)), "the new york city issue included $ 757 million of tax - exempt bonds priced to yield between 6.50 % to 7.88 % , depending on the maturity .")</formula1>
    </dataValidation>
    <dataValidation type="custom" sqref="K297" errorStyle="warning" allowBlank="true" errorTitle="Error" error="Only use words in the sentence for answer" showErrorMessage="true">
      <formula1>FIND(LOWER(TRIM(K297)), "the new york city issue included $ 757 million of tax - exempt bonds priced to yield between 6.50 % to 7.88 % , depending on the maturity .")</formula1>
    </dataValidation>
    <dataValidation type="custom" sqref="L297" errorStyle="warning" allowBlank="true" errorTitle="Error" error="Only use words in the sentence for answer" showErrorMessage="true">
      <formula1>FIND(LOWER(TRIM(L297)), "the new york city issue included $ 757 million of tax - exempt bonds priced to yield between 6.50 % to 7.88 % , depending on the maturity .")</formula1>
    </dataValidation>
    <dataValidation type="custom" sqref="M297" errorStyle="warning" allowBlank="true" errorTitle="Error" error="Only use words in the sentence for answer" showErrorMessage="true">
      <formula1>FIND(LOWER(TRIM(M297)), "the new york city issue included $ 757 million of tax - exempt bonds priced to yield between 6.50 % to 7.88 % , depending on the maturity .")</formula1>
    </dataValidation>
    <dataValidation type="custom" sqref="N297" errorStyle="warning" allowBlank="true" errorTitle="Error" error="Only use words in the sentence for answer" showErrorMessage="true">
      <formula1>FIND(LOWER(TRIM(N297)), "the new york city issue included $ 757 million of tax - exempt bonds priced to yield between 6.50 % to 7.88 % , depending on the maturity .")</formula1>
    </dataValidation>
    <dataValidation type="list" sqref="E297" errorStyle="stop" allowBlank="true" errorTitle="Invalid input value" error="See dropdown box for valid options." showErrorMessage="true">
      <formula1>"be priced,been priced,have been priced,have priced,price,priced,prices"</formula1>
    </dataValidation>
    <dataValidation type="list" sqref="G297" errorStyle="stop" allowBlank="true" errorTitle="Invalid input value" error="See dropdown box for valid options." showErrorMessage="true">
      <formula1>" ,about,between,by,for,of,on,to,with"</formula1>
    </dataValidation>
    <dataValidation type="custom" sqref="J298" errorStyle="warning" allowBlank="true" errorTitle="Error" error="Only use words in the sentence for answer" showErrorMessage="true">
      <formula1>FIND(LOWER(TRIM(J298)), "the new york city issue included $ 757 million of tax - exempt bonds priced to yield between 6.50 % to 7.88 % , depending on the maturity .")</formula1>
    </dataValidation>
    <dataValidation type="custom" sqref="K298" errorStyle="warning" allowBlank="true" errorTitle="Error" error="Only use words in the sentence for answer" showErrorMessage="true">
      <formula1>FIND(LOWER(TRIM(K298)), "the new york city issue included $ 757 million of tax - exempt bonds priced to yield between 6.50 % to 7.88 % , depending on the maturity .")</formula1>
    </dataValidation>
    <dataValidation type="custom" sqref="L298" errorStyle="warning" allowBlank="true" errorTitle="Error" error="Only use words in the sentence for answer" showErrorMessage="true">
      <formula1>FIND(LOWER(TRIM(L298)), "the new york city issue included $ 757 million of tax - exempt bonds priced to yield between 6.50 % to 7.88 % , depending on the maturity .")</formula1>
    </dataValidation>
    <dataValidation type="custom" sqref="M298" errorStyle="warning" allowBlank="true" errorTitle="Error" error="Only use words in the sentence for answer" showErrorMessage="true">
      <formula1>FIND(LOWER(TRIM(M298)), "the new york city issue included $ 757 million of tax - exempt bonds priced to yield between 6.50 % to 7.88 % , depending on the maturity .")</formula1>
    </dataValidation>
    <dataValidation type="custom" sqref="N298" errorStyle="warning" allowBlank="true" errorTitle="Error" error="Only use words in the sentence for answer" showErrorMessage="true">
      <formula1>FIND(LOWER(TRIM(N298)), "the new york city issue included $ 757 million of tax - exempt bonds priced to yield between 6.50 % to 7.88 % , depending on the maturity .")</formula1>
    </dataValidation>
    <dataValidation type="list" sqref="E298" errorStyle="stop" allowBlank="true" errorTitle="Invalid input value" error="See dropdown box for valid options." showErrorMessage="true">
      <formula1>"be priced,been priced,have been priced,have priced,price,priced,prices"</formula1>
    </dataValidation>
    <dataValidation type="list" sqref="G298" errorStyle="stop" allowBlank="true" errorTitle="Invalid input value" error="See dropdown box for valid options." showErrorMessage="true">
      <formula1>" ,about,between,by,for,of,on,to,with"</formula1>
    </dataValidation>
    <dataValidation type="custom" sqref="J304" errorStyle="warning" allowBlank="true" errorTitle="Error" error="Only use words in the sentence for answer" showErrorMessage="true">
      <formula1>FIND(LOWER(TRIM(J304)), "the new york city issue included $ 757 million of tax - exempt bonds priced to yield between 6.50 % to 7.88 % , depending on the maturity .")</formula1>
    </dataValidation>
    <dataValidation type="custom" sqref="K304" errorStyle="warning" allowBlank="true" errorTitle="Error" error="Only use words in the sentence for answer" showErrorMessage="true">
      <formula1>FIND(LOWER(TRIM(K304)), "the new york city issue included $ 757 million of tax - exempt bonds priced to yield between 6.50 % to 7.88 % , depending on the maturity .")</formula1>
    </dataValidation>
    <dataValidation type="custom" sqref="L304" errorStyle="warning" allowBlank="true" errorTitle="Error" error="Only use words in the sentence for answer" showErrorMessage="true">
      <formula1>FIND(LOWER(TRIM(L304)), "the new york city issue included $ 757 million of tax - exempt bonds priced to yield between 6.50 % to 7.88 % , depending on the maturity .")</formula1>
    </dataValidation>
    <dataValidation type="custom" sqref="M304" errorStyle="warning" allowBlank="true" errorTitle="Error" error="Only use words in the sentence for answer" showErrorMessage="true">
      <formula1>FIND(LOWER(TRIM(M304)), "the new york city issue included $ 757 million of tax - exempt bonds priced to yield between 6.50 % to 7.88 % , depending on the maturity .")</formula1>
    </dataValidation>
    <dataValidation type="custom" sqref="N304" errorStyle="warning" allowBlank="true" errorTitle="Error" error="Only use words in the sentence for answer" showErrorMessage="true">
      <formula1>FIND(LOWER(TRIM(N304)), "the new york city issue included $ 757 million of tax - exempt bonds priced to yield between 6.50 % to 7.88 % , depending on the maturity .")</formula1>
    </dataValidation>
    <dataValidation type="list" sqref="E304" errorStyle="stop" allowBlank="true" errorTitle="Invalid input value" error="See dropdown box for valid options." showErrorMessage="true">
      <formula1>"be yielded,been yielded,have been yielded,have yielded,yield,yielded,yields"</formula1>
    </dataValidation>
    <dataValidation type="list" sqref="G304" errorStyle="stop" allowBlank="true" errorTitle="Invalid input value" error="See dropdown box for valid options." showErrorMessage="true">
      <formula1>" ,about,between,by,for,of,on,to,with"</formula1>
    </dataValidation>
    <dataValidation type="custom" sqref="J305" errorStyle="warning" allowBlank="true" errorTitle="Error" error="Only use words in the sentence for answer" showErrorMessage="true">
      <formula1>FIND(LOWER(TRIM(J305)), "the new york city issue included $ 757 million of tax - exempt bonds priced to yield between 6.50 % to 7.88 % , depending on the maturity .")</formula1>
    </dataValidation>
    <dataValidation type="custom" sqref="K305" errorStyle="warning" allowBlank="true" errorTitle="Error" error="Only use words in the sentence for answer" showErrorMessage="true">
      <formula1>FIND(LOWER(TRIM(K305)), "the new york city issue included $ 757 million of tax - exempt bonds priced to yield between 6.50 % to 7.88 % , depending on the maturity .")</formula1>
    </dataValidation>
    <dataValidation type="custom" sqref="L305" errorStyle="warning" allowBlank="true" errorTitle="Error" error="Only use words in the sentence for answer" showErrorMessage="true">
      <formula1>FIND(LOWER(TRIM(L305)), "the new york city issue included $ 757 million of tax - exempt bonds priced to yield between 6.50 % to 7.88 % , depending on the maturity .")</formula1>
    </dataValidation>
    <dataValidation type="custom" sqref="M305" errorStyle="warning" allowBlank="true" errorTitle="Error" error="Only use words in the sentence for answer" showErrorMessage="true">
      <formula1>FIND(LOWER(TRIM(M305)), "the new york city issue included $ 757 million of tax - exempt bonds priced to yield between 6.50 % to 7.88 % , depending on the maturity .")</formula1>
    </dataValidation>
    <dataValidation type="custom" sqref="N305" errorStyle="warning" allowBlank="true" errorTitle="Error" error="Only use words in the sentence for answer" showErrorMessage="true">
      <formula1>FIND(LOWER(TRIM(N305)), "the new york city issue included $ 757 million of tax - exempt bonds priced to yield between 6.50 % to 7.88 % , depending on the maturity .")</formula1>
    </dataValidation>
    <dataValidation type="list" sqref="E305" errorStyle="stop" allowBlank="true" errorTitle="Invalid input value" error="See dropdown box for valid options." showErrorMessage="true">
      <formula1>"be yielded,been yielded,have been yielded,have yielded,yield,yielded,yields"</formula1>
    </dataValidation>
    <dataValidation type="list" sqref="G305" errorStyle="stop" allowBlank="true" errorTitle="Invalid input value" error="See dropdown box for valid options." showErrorMessage="true">
      <formula1>" ,about,between,by,for,of,on,to,with"</formula1>
    </dataValidation>
    <dataValidation type="custom" sqref="J306" errorStyle="warning" allowBlank="true" errorTitle="Error" error="Only use words in the sentence for answer" showErrorMessage="true">
      <formula1>FIND(LOWER(TRIM(J306)), "the new york city issue included $ 757 million of tax - exempt bonds priced to yield between 6.50 % to 7.88 % , depending on the maturity .")</formula1>
    </dataValidation>
    <dataValidation type="custom" sqref="K306" errorStyle="warning" allowBlank="true" errorTitle="Error" error="Only use words in the sentence for answer" showErrorMessage="true">
      <formula1>FIND(LOWER(TRIM(K306)), "the new york city issue included $ 757 million of tax - exempt bonds priced to yield between 6.50 % to 7.88 % , depending on the maturity .")</formula1>
    </dataValidation>
    <dataValidation type="custom" sqref="L306" errorStyle="warning" allowBlank="true" errorTitle="Error" error="Only use words in the sentence for answer" showErrorMessage="true">
      <formula1>FIND(LOWER(TRIM(L306)), "the new york city issue included $ 757 million of tax - exempt bonds priced to yield between 6.50 % to 7.88 % , depending on the maturity .")</formula1>
    </dataValidation>
    <dataValidation type="custom" sqref="M306" errorStyle="warning" allowBlank="true" errorTitle="Error" error="Only use words in the sentence for answer" showErrorMessage="true">
      <formula1>FIND(LOWER(TRIM(M306)), "the new york city issue included $ 757 million of tax - exempt bonds priced to yield between 6.50 % to 7.88 % , depending on the maturity .")</formula1>
    </dataValidation>
    <dataValidation type="custom" sqref="N306" errorStyle="warning" allowBlank="true" errorTitle="Error" error="Only use words in the sentence for answer" showErrorMessage="true">
      <formula1>FIND(LOWER(TRIM(N306)), "the new york city issue included $ 757 million of tax - exempt bonds priced to yield between 6.50 % to 7.88 % , depending on the maturity .")</formula1>
    </dataValidation>
    <dataValidation type="list" sqref="E306" errorStyle="stop" allowBlank="true" errorTitle="Invalid input value" error="See dropdown box for valid options." showErrorMessage="true">
      <formula1>"be yielded,been yielded,have been yielded,have yielded,yield,yielded,yields"</formula1>
    </dataValidation>
    <dataValidation type="list" sqref="G306" errorStyle="stop" allowBlank="true" errorTitle="Invalid input value" error="See dropdown box for valid options." showErrorMessage="true">
      <formula1>" ,about,between,by,for,of,on,to,with"</formula1>
    </dataValidation>
    <dataValidation type="custom" sqref="J307" errorStyle="warning" allowBlank="true" errorTitle="Error" error="Only use words in the sentence for answer" showErrorMessage="true">
      <formula1>FIND(LOWER(TRIM(J307)), "the new york city issue included $ 757 million of tax - exempt bonds priced to yield between 6.50 % to 7.88 % , depending on the maturity .")</formula1>
    </dataValidation>
    <dataValidation type="custom" sqref="K307" errorStyle="warning" allowBlank="true" errorTitle="Error" error="Only use words in the sentence for answer" showErrorMessage="true">
      <formula1>FIND(LOWER(TRIM(K307)), "the new york city issue included $ 757 million of tax - exempt bonds priced to yield between 6.50 % to 7.88 % , depending on the maturity .")</formula1>
    </dataValidation>
    <dataValidation type="custom" sqref="L307" errorStyle="warning" allowBlank="true" errorTitle="Error" error="Only use words in the sentence for answer" showErrorMessage="true">
      <formula1>FIND(LOWER(TRIM(L307)), "the new york city issue included $ 757 million of tax - exempt bonds priced to yield between 6.50 % to 7.88 % , depending on the maturity .")</formula1>
    </dataValidation>
    <dataValidation type="custom" sqref="M307" errorStyle="warning" allowBlank="true" errorTitle="Error" error="Only use words in the sentence for answer" showErrorMessage="true">
      <formula1>FIND(LOWER(TRIM(M307)), "the new york city issue included $ 757 million of tax - exempt bonds priced to yield between 6.50 % to 7.88 % , depending on the maturity .")</formula1>
    </dataValidation>
    <dataValidation type="custom" sqref="N307" errorStyle="warning" allowBlank="true" errorTitle="Error" error="Only use words in the sentence for answer" showErrorMessage="true">
      <formula1>FIND(LOWER(TRIM(N307)), "the new york city issue included $ 757 million of tax - exempt bonds priced to yield between 6.50 % to 7.88 % , depending on the maturity .")</formula1>
    </dataValidation>
    <dataValidation type="list" sqref="E307" errorStyle="stop" allowBlank="true" errorTitle="Invalid input value" error="See dropdown box for valid options." showErrorMessage="true">
      <formula1>"be yielded,been yielded,have been yielded,have yielded,yield,yielded,yields"</formula1>
    </dataValidation>
    <dataValidation type="list" sqref="G307" errorStyle="stop" allowBlank="true" errorTitle="Invalid input value" error="See dropdown box for valid options." showErrorMessage="true">
      <formula1>" ,about,between,by,for,of,on,to,with"</formula1>
    </dataValidation>
    <dataValidation type="custom" sqref="J308" errorStyle="warning" allowBlank="true" errorTitle="Error" error="Only use words in the sentence for answer" showErrorMessage="true">
      <formula1>FIND(LOWER(TRIM(J308)), "the new york city issue included $ 757 million of tax - exempt bonds priced to yield between 6.50 % to 7.88 % , depending on the maturity .")</formula1>
    </dataValidation>
    <dataValidation type="custom" sqref="K308" errorStyle="warning" allowBlank="true" errorTitle="Error" error="Only use words in the sentence for answer" showErrorMessage="true">
      <formula1>FIND(LOWER(TRIM(K308)), "the new york city issue included $ 757 million of tax - exempt bonds priced to yield between 6.50 % to 7.88 % , depending on the maturity .")</formula1>
    </dataValidation>
    <dataValidation type="custom" sqref="L308" errorStyle="warning" allowBlank="true" errorTitle="Error" error="Only use words in the sentence for answer" showErrorMessage="true">
      <formula1>FIND(LOWER(TRIM(L308)), "the new york city issue included $ 757 million of tax - exempt bonds priced to yield between 6.50 % to 7.88 % , depending on the maturity .")</formula1>
    </dataValidation>
    <dataValidation type="custom" sqref="M308" errorStyle="warning" allowBlank="true" errorTitle="Error" error="Only use words in the sentence for answer" showErrorMessage="true">
      <formula1>FIND(LOWER(TRIM(M308)), "the new york city issue included $ 757 million of tax - exempt bonds priced to yield between 6.50 % to 7.88 % , depending on the maturity .")</formula1>
    </dataValidation>
    <dataValidation type="custom" sqref="N308" errorStyle="warning" allowBlank="true" errorTitle="Error" error="Only use words in the sentence for answer" showErrorMessage="true">
      <formula1>FIND(LOWER(TRIM(N308)), "the new york city issue included $ 757 million of tax - exempt bonds priced to yield between 6.50 % to 7.88 % , depending on the maturity .")</formula1>
    </dataValidation>
    <dataValidation type="list" sqref="E308" errorStyle="stop" allowBlank="true" errorTitle="Invalid input value" error="See dropdown box for valid options." showErrorMessage="true">
      <formula1>"be yielded,been yielded,have been yielded,have yielded,yield,yielded,yields"</formula1>
    </dataValidation>
    <dataValidation type="list" sqref="G308" errorStyle="stop" allowBlank="true" errorTitle="Invalid input value" error="See dropdown box for valid options." showErrorMessage="true">
      <formula1>" ,about,between,by,for,of,on,to,with"</formula1>
    </dataValidation>
    <dataValidation type="custom" sqref="J309" errorStyle="warning" allowBlank="true" errorTitle="Error" error="Only use words in the sentence for answer" showErrorMessage="true">
      <formula1>FIND(LOWER(TRIM(J309)), "the new york city issue included $ 757 million of tax - exempt bonds priced to yield between 6.50 % to 7.88 % , depending on the maturity .")</formula1>
    </dataValidation>
    <dataValidation type="custom" sqref="K309" errorStyle="warning" allowBlank="true" errorTitle="Error" error="Only use words in the sentence for answer" showErrorMessage="true">
      <formula1>FIND(LOWER(TRIM(K309)), "the new york city issue included $ 757 million of tax - exempt bonds priced to yield between 6.50 % to 7.88 % , depending on the maturity .")</formula1>
    </dataValidation>
    <dataValidation type="custom" sqref="L309" errorStyle="warning" allowBlank="true" errorTitle="Error" error="Only use words in the sentence for answer" showErrorMessage="true">
      <formula1>FIND(LOWER(TRIM(L309)), "the new york city issue included $ 757 million of tax - exempt bonds priced to yield between 6.50 % to 7.88 % , depending on the maturity .")</formula1>
    </dataValidation>
    <dataValidation type="custom" sqref="M309" errorStyle="warning" allowBlank="true" errorTitle="Error" error="Only use words in the sentence for answer" showErrorMessage="true">
      <formula1>FIND(LOWER(TRIM(M309)), "the new york city issue included $ 757 million of tax - exempt bonds priced to yield between 6.50 % to 7.88 % , depending on the maturity .")</formula1>
    </dataValidation>
    <dataValidation type="custom" sqref="N309" errorStyle="warning" allowBlank="true" errorTitle="Error" error="Only use words in the sentence for answer" showErrorMessage="true">
      <formula1>FIND(LOWER(TRIM(N309)), "the new york city issue included $ 757 million of tax - exempt bonds priced to yield between 6.50 % to 7.88 % , depending on the maturity .")</formula1>
    </dataValidation>
    <dataValidation type="list" sqref="E309" errorStyle="stop" allowBlank="true" errorTitle="Invalid input value" error="See dropdown box for valid options." showErrorMessage="true">
      <formula1>"be yielded,been yielded,have been yielded,have yielded,yield,yielded,yields"</formula1>
    </dataValidation>
    <dataValidation type="list" sqref="G309" errorStyle="stop" allowBlank="true" errorTitle="Invalid input value" error="See dropdown box for valid options." showErrorMessage="true">
      <formula1>" ,about,between,by,for,of,on,to,with"</formula1>
    </dataValidation>
    <dataValidation type="custom" sqref="J310" errorStyle="warning" allowBlank="true" errorTitle="Error" error="Only use words in the sentence for answer" showErrorMessage="true">
      <formula1>FIND(LOWER(TRIM(J310)), "the new york city issue included $ 757 million of tax - exempt bonds priced to yield between 6.50 % to 7.88 % , depending on the maturity .")</formula1>
    </dataValidation>
    <dataValidation type="custom" sqref="K310" errorStyle="warning" allowBlank="true" errorTitle="Error" error="Only use words in the sentence for answer" showErrorMessage="true">
      <formula1>FIND(LOWER(TRIM(K310)), "the new york city issue included $ 757 million of tax - exempt bonds priced to yield between 6.50 % to 7.88 % , depending on the maturity .")</formula1>
    </dataValidation>
    <dataValidation type="custom" sqref="L310" errorStyle="warning" allowBlank="true" errorTitle="Error" error="Only use words in the sentence for answer" showErrorMessage="true">
      <formula1>FIND(LOWER(TRIM(L310)), "the new york city issue included $ 757 million of tax - exempt bonds priced to yield between 6.50 % to 7.88 % , depending on the maturity .")</formula1>
    </dataValidation>
    <dataValidation type="custom" sqref="M310" errorStyle="warning" allowBlank="true" errorTitle="Error" error="Only use words in the sentence for answer" showErrorMessage="true">
      <formula1>FIND(LOWER(TRIM(M310)), "the new york city issue included $ 757 million of tax - exempt bonds priced to yield between 6.50 % to 7.88 % , depending on the maturity .")</formula1>
    </dataValidation>
    <dataValidation type="custom" sqref="N310" errorStyle="warning" allowBlank="true" errorTitle="Error" error="Only use words in the sentence for answer" showErrorMessage="true">
      <formula1>FIND(LOWER(TRIM(N310)), "the new york city issue included $ 757 million of tax - exempt bonds priced to yield between 6.50 % to 7.88 % , depending on the maturity .")</formula1>
    </dataValidation>
    <dataValidation type="list" sqref="E310" errorStyle="stop" allowBlank="true" errorTitle="Invalid input value" error="See dropdown box for valid options." showErrorMessage="true">
      <formula1>"be yielded,been yielded,have been yielded,have yielded,yield,yielded,yields"</formula1>
    </dataValidation>
    <dataValidation type="list" sqref="G310" errorStyle="stop" allowBlank="true" errorTitle="Invalid input value" error="See dropdown box for valid options." showErrorMessage="true">
      <formula1>" ,about,between,by,for,of,on,to,with"</formula1>
    </dataValidation>
    <dataValidation type="custom" sqref="J311" errorStyle="warning" allowBlank="true" errorTitle="Error" error="Only use words in the sentence for answer" showErrorMessage="true">
      <formula1>FIND(LOWER(TRIM(J311)), "the new york city issue included $ 757 million of tax - exempt bonds priced to yield between 6.50 % to 7.88 % , depending on the maturity .")</formula1>
    </dataValidation>
    <dataValidation type="custom" sqref="K311" errorStyle="warning" allowBlank="true" errorTitle="Error" error="Only use words in the sentence for answer" showErrorMessage="true">
      <formula1>FIND(LOWER(TRIM(K311)), "the new york city issue included $ 757 million of tax - exempt bonds priced to yield between 6.50 % to 7.88 % , depending on the maturity .")</formula1>
    </dataValidation>
    <dataValidation type="custom" sqref="L311" errorStyle="warning" allowBlank="true" errorTitle="Error" error="Only use words in the sentence for answer" showErrorMessage="true">
      <formula1>FIND(LOWER(TRIM(L311)), "the new york city issue included $ 757 million of tax - exempt bonds priced to yield between 6.50 % to 7.88 % , depending on the maturity .")</formula1>
    </dataValidation>
    <dataValidation type="custom" sqref="M311" errorStyle="warning" allowBlank="true" errorTitle="Error" error="Only use words in the sentence for answer" showErrorMessage="true">
      <formula1>FIND(LOWER(TRIM(M311)), "the new york city issue included $ 757 million of tax - exempt bonds priced to yield between 6.50 % to 7.88 % , depending on the maturity .")</formula1>
    </dataValidation>
    <dataValidation type="custom" sqref="N311" errorStyle="warning" allowBlank="true" errorTitle="Error" error="Only use words in the sentence for answer" showErrorMessage="true">
      <formula1>FIND(LOWER(TRIM(N311)), "the new york city issue included $ 757 million of tax - exempt bonds priced to yield between 6.50 % to 7.88 % , depending on the maturity .")</formula1>
    </dataValidation>
    <dataValidation type="list" sqref="E311" errorStyle="stop" allowBlank="true" errorTitle="Invalid input value" error="See dropdown box for valid options." showErrorMessage="true">
      <formula1>"be yielded,been yielded,have been yielded,have yielded,yield,yielded,yields"</formula1>
    </dataValidation>
    <dataValidation type="list" sqref="G311" errorStyle="stop" allowBlank="true" errorTitle="Invalid input value" error="See dropdown box for valid options." showErrorMessage="true">
      <formula1>" ,about,between,by,for,of,on,to,with"</formula1>
    </dataValidation>
    <dataValidation type="custom" sqref="J317" errorStyle="warning" allowBlank="true" errorTitle="Error" error="Only use words in the sentence for answer" showErrorMessage="true">
      <formula1>FIND(LOWER(TRIM(J317)), "the new york city issue included $ 757 million of tax - exempt bonds priced to yield between 6.50 % to 7.88 % , depending on the maturity .")</formula1>
    </dataValidation>
    <dataValidation type="custom" sqref="K317" errorStyle="warning" allowBlank="true" errorTitle="Error" error="Only use words in the sentence for answer" showErrorMessage="true">
      <formula1>FIND(LOWER(TRIM(K317)), "the new york city issue included $ 757 million of tax - exempt bonds priced to yield between 6.50 % to 7.88 % , depending on the maturity .")</formula1>
    </dataValidation>
    <dataValidation type="custom" sqref="L317" errorStyle="warning" allowBlank="true" errorTitle="Error" error="Only use words in the sentence for answer" showErrorMessage="true">
      <formula1>FIND(LOWER(TRIM(L317)), "the new york city issue included $ 757 million of tax - exempt bonds priced to yield between 6.50 % to 7.88 % , depending on the maturity .")</formula1>
    </dataValidation>
    <dataValidation type="custom" sqref="M317" errorStyle="warning" allowBlank="true" errorTitle="Error" error="Only use words in the sentence for answer" showErrorMessage="true">
      <formula1>FIND(LOWER(TRIM(M317)), "the new york city issue included $ 757 million of tax - exempt bonds priced to yield between 6.50 % to 7.88 % , depending on the maturity .")</formula1>
    </dataValidation>
    <dataValidation type="custom" sqref="N317" errorStyle="warning" allowBlank="true" errorTitle="Error" error="Only use words in the sentence for answer" showErrorMessage="true">
      <formula1>FIND(LOWER(TRIM(N317)), "the new york city issue included $ 757 million of tax - exempt bonds priced to yield between 6.50 % to 7.88 % , depending on the maturity .")</formula1>
    </dataValidation>
    <dataValidation type="list" sqref="E317" errorStyle="stop" allowBlank="true" errorTitle="Invalid input value" error="See dropdown box for valid options." showErrorMessage="true">
      <formula1>"be depended,be depending,been depended,been depending,being depended,depend,depended,depending,depends,have been depended,have been depending,have depended"</formula1>
    </dataValidation>
    <dataValidation type="list" sqref="G317" errorStyle="stop" allowBlank="true" errorTitle="Invalid input value" error="See dropdown box for valid options." showErrorMessage="true">
      <formula1>" ,about,between,by,for,of,on,to,with"</formula1>
    </dataValidation>
    <dataValidation type="custom" sqref="J318" errorStyle="warning" allowBlank="true" errorTitle="Error" error="Only use words in the sentence for answer" showErrorMessage="true">
      <formula1>FIND(LOWER(TRIM(J318)), "the new york city issue included $ 757 million of tax - exempt bonds priced to yield between 6.50 % to 7.88 % , depending on the maturity .")</formula1>
    </dataValidation>
    <dataValidation type="custom" sqref="K318" errorStyle="warning" allowBlank="true" errorTitle="Error" error="Only use words in the sentence for answer" showErrorMessage="true">
      <formula1>FIND(LOWER(TRIM(K318)), "the new york city issue included $ 757 million of tax - exempt bonds priced to yield between 6.50 % to 7.88 % , depending on the maturity .")</formula1>
    </dataValidation>
    <dataValidation type="custom" sqref="L318" errorStyle="warning" allowBlank="true" errorTitle="Error" error="Only use words in the sentence for answer" showErrorMessage="true">
      <formula1>FIND(LOWER(TRIM(L318)), "the new york city issue included $ 757 million of tax - exempt bonds priced to yield between 6.50 % to 7.88 % , depending on the maturity .")</formula1>
    </dataValidation>
    <dataValidation type="custom" sqref="M318" errorStyle="warning" allowBlank="true" errorTitle="Error" error="Only use words in the sentence for answer" showErrorMessage="true">
      <formula1>FIND(LOWER(TRIM(M318)), "the new york city issue included $ 757 million of tax - exempt bonds priced to yield between 6.50 % to 7.88 % , depending on the maturity .")</formula1>
    </dataValidation>
    <dataValidation type="custom" sqref="N318" errorStyle="warning" allowBlank="true" errorTitle="Error" error="Only use words in the sentence for answer" showErrorMessage="true">
      <formula1>FIND(LOWER(TRIM(N318)), "the new york city issue included $ 757 million of tax - exempt bonds priced to yield between 6.50 % to 7.88 % , depending on the maturity .")</formula1>
    </dataValidation>
    <dataValidation type="list" sqref="E318" errorStyle="stop" allowBlank="true" errorTitle="Invalid input value" error="See dropdown box for valid options." showErrorMessage="true">
      <formula1>"be depended,be depending,been depended,been depending,being depended,depend,depended,depending,depends,have been depended,have been depending,have depended"</formula1>
    </dataValidation>
    <dataValidation type="list" sqref="G318" errorStyle="stop" allowBlank="true" errorTitle="Invalid input value" error="See dropdown box for valid options." showErrorMessage="true">
      <formula1>" ,about,between,by,for,of,on,to,with"</formula1>
    </dataValidation>
    <dataValidation type="custom" sqref="J319" errorStyle="warning" allowBlank="true" errorTitle="Error" error="Only use words in the sentence for answer" showErrorMessage="true">
      <formula1>FIND(LOWER(TRIM(J319)), "the new york city issue included $ 757 million of tax - exempt bonds priced to yield between 6.50 % to 7.88 % , depending on the maturity .")</formula1>
    </dataValidation>
    <dataValidation type="custom" sqref="K319" errorStyle="warning" allowBlank="true" errorTitle="Error" error="Only use words in the sentence for answer" showErrorMessage="true">
      <formula1>FIND(LOWER(TRIM(K319)), "the new york city issue included $ 757 million of tax - exempt bonds priced to yield between 6.50 % to 7.88 % , depending on the maturity .")</formula1>
    </dataValidation>
    <dataValidation type="custom" sqref="L319" errorStyle="warning" allowBlank="true" errorTitle="Error" error="Only use words in the sentence for answer" showErrorMessage="true">
      <formula1>FIND(LOWER(TRIM(L319)), "the new york city issue included $ 757 million of tax - exempt bonds priced to yield between 6.50 % to 7.88 % , depending on the maturity .")</formula1>
    </dataValidation>
    <dataValidation type="custom" sqref="M319" errorStyle="warning" allowBlank="true" errorTitle="Error" error="Only use words in the sentence for answer" showErrorMessage="true">
      <formula1>FIND(LOWER(TRIM(M319)), "the new york city issue included $ 757 million of tax - exempt bonds priced to yield between 6.50 % to 7.88 % , depending on the maturity .")</formula1>
    </dataValidation>
    <dataValidation type="custom" sqref="N319" errorStyle="warning" allowBlank="true" errorTitle="Error" error="Only use words in the sentence for answer" showErrorMessage="true">
      <formula1>FIND(LOWER(TRIM(N319)), "the new york city issue included $ 757 million of tax - exempt bonds priced to yield between 6.50 % to 7.88 % , depending on the maturity .")</formula1>
    </dataValidation>
    <dataValidation type="list" sqref="E319" errorStyle="stop" allowBlank="true" errorTitle="Invalid input value" error="See dropdown box for valid options." showErrorMessage="true">
      <formula1>"be depended,be depending,been depended,been depending,being depended,depend,depended,depending,depends,have been depended,have been depending,have depended"</formula1>
    </dataValidation>
    <dataValidation type="list" sqref="G319" errorStyle="stop" allowBlank="true" errorTitle="Invalid input value" error="See dropdown box for valid options." showErrorMessage="true">
      <formula1>" ,about,between,by,for,of,on,to,with"</formula1>
    </dataValidation>
    <dataValidation type="custom" sqref="J320" errorStyle="warning" allowBlank="true" errorTitle="Error" error="Only use words in the sentence for answer" showErrorMessage="true">
      <formula1>FIND(LOWER(TRIM(J320)), "the new york city issue included $ 757 million of tax - exempt bonds priced to yield between 6.50 % to 7.88 % , depending on the maturity .")</formula1>
    </dataValidation>
    <dataValidation type="custom" sqref="K320" errorStyle="warning" allowBlank="true" errorTitle="Error" error="Only use words in the sentence for answer" showErrorMessage="true">
      <formula1>FIND(LOWER(TRIM(K320)), "the new york city issue included $ 757 million of tax - exempt bonds priced to yield between 6.50 % to 7.88 % , depending on the maturity .")</formula1>
    </dataValidation>
    <dataValidation type="custom" sqref="L320" errorStyle="warning" allowBlank="true" errorTitle="Error" error="Only use words in the sentence for answer" showErrorMessage="true">
      <formula1>FIND(LOWER(TRIM(L320)), "the new york city issue included $ 757 million of tax - exempt bonds priced to yield between 6.50 % to 7.88 % , depending on the maturity .")</formula1>
    </dataValidation>
    <dataValidation type="custom" sqref="M320" errorStyle="warning" allowBlank="true" errorTitle="Error" error="Only use words in the sentence for answer" showErrorMessage="true">
      <formula1>FIND(LOWER(TRIM(M320)), "the new york city issue included $ 757 million of tax - exempt bonds priced to yield between 6.50 % to 7.88 % , depending on the maturity .")</formula1>
    </dataValidation>
    <dataValidation type="custom" sqref="N320" errorStyle="warning" allowBlank="true" errorTitle="Error" error="Only use words in the sentence for answer" showErrorMessage="true">
      <formula1>FIND(LOWER(TRIM(N320)), "the new york city issue included $ 757 million of tax - exempt bonds priced to yield between 6.50 % to 7.88 % , depending on the maturity .")</formula1>
    </dataValidation>
    <dataValidation type="list" sqref="E320" errorStyle="stop" allowBlank="true" errorTitle="Invalid input value" error="See dropdown box for valid options." showErrorMessage="true">
      <formula1>"be depended,be depending,been depended,been depending,being depended,depend,depended,depending,depends,have been depended,have been depending,have depended"</formula1>
    </dataValidation>
    <dataValidation type="list" sqref="G320" errorStyle="stop" allowBlank="true" errorTitle="Invalid input value" error="See dropdown box for valid options." showErrorMessage="true">
      <formula1>" ,about,between,by,for,of,on,to,with"</formula1>
    </dataValidation>
    <dataValidation type="custom" sqref="J321" errorStyle="warning" allowBlank="true" errorTitle="Error" error="Only use words in the sentence for answer" showErrorMessage="true">
      <formula1>FIND(LOWER(TRIM(J321)), "the new york city issue included $ 757 million of tax - exempt bonds priced to yield between 6.50 % to 7.88 % , depending on the maturity .")</formula1>
    </dataValidation>
    <dataValidation type="custom" sqref="K321" errorStyle="warning" allowBlank="true" errorTitle="Error" error="Only use words in the sentence for answer" showErrorMessage="true">
      <formula1>FIND(LOWER(TRIM(K321)), "the new york city issue included $ 757 million of tax - exempt bonds priced to yield between 6.50 % to 7.88 % , depending on the maturity .")</formula1>
    </dataValidation>
    <dataValidation type="custom" sqref="L321" errorStyle="warning" allowBlank="true" errorTitle="Error" error="Only use words in the sentence for answer" showErrorMessage="true">
      <formula1>FIND(LOWER(TRIM(L321)), "the new york city issue included $ 757 million of tax - exempt bonds priced to yield between 6.50 % to 7.88 % , depending on the maturity .")</formula1>
    </dataValidation>
    <dataValidation type="custom" sqref="M321" errorStyle="warning" allowBlank="true" errorTitle="Error" error="Only use words in the sentence for answer" showErrorMessage="true">
      <formula1>FIND(LOWER(TRIM(M321)), "the new york city issue included $ 757 million of tax - exempt bonds priced to yield between 6.50 % to 7.88 % , depending on the maturity .")</formula1>
    </dataValidation>
    <dataValidation type="custom" sqref="N321" errorStyle="warning" allowBlank="true" errorTitle="Error" error="Only use words in the sentence for answer" showErrorMessage="true">
      <formula1>FIND(LOWER(TRIM(N321)), "the new york city issue included $ 757 million of tax - exempt bonds priced to yield between 6.50 % to 7.88 % , depending on the maturity .")</formula1>
    </dataValidation>
    <dataValidation type="list" sqref="E321" errorStyle="stop" allowBlank="true" errorTitle="Invalid input value" error="See dropdown box for valid options." showErrorMessage="true">
      <formula1>"be depended,be depending,been depended,been depending,being depended,depend,depended,depending,depends,have been depended,have been depending,have depended"</formula1>
    </dataValidation>
    <dataValidation type="list" sqref="G321" errorStyle="stop" allowBlank="true" errorTitle="Invalid input value" error="See dropdown box for valid options." showErrorMessage="true">
      <formula1>" ,about,between,by,for,of,on,to,with"</formula1>
    </dataValidation>
    <dataValidation type="custom" sqref="J322" errorStyle="warning" allowBlank="true" errorTitle="Error" error="Only use words in the sentence for answer" showErrorMessage="true">
      <formula1>FIND(LOWER(TRIM(J322)), "the new york city issue included $ 757 million of tax - exempt bonds priced to yield between 6.50 % to 7.88 % , depending on the maturity .")</formula1>
    </dataValidation>
    <dataValidation type="custom" sqref="K322" errorStyle="warning" allowBlank="true" errorTitle="Error" error="Only use words in the sentence for answer" showErrorMessage="true">
      <formula1>FIND(LOWER(TRIM(K322)), "the new york city issue included $ 757 million of tax - exempt bonds priced to yield between 6.50 % to 7.88 % , depending on the maturity .")</formula1>
    </dataValidation>
    <dataValidation type="custom" sqref="L322" errorStyle="warning" allowBlank="true" errorTitle="Error" error="Only use words in the sentence for answer" showErrorMessage="true">
      <formula1>FIND(LOWER(TRIM(L322)), "the new york city issue included $ 757 million of tax - exempt bonds priced to yield between 6.50 % to 7.88 % , depending on the maturity .")</formula1>
    </dataValidation>
    <dataValidation type="custom" sqref="M322" errorStyle="warning" allowBlank="true" errorTitle="Error" error="Only use words in the sentence for answer" showErrorMessage="true">
      <formula1>FIND(LOWER(TRIM(M322)), "the new york city issue included $ 757 million of tax - exempt bonds priced to yield between 6.50 % to 7.88 % , depending on the maturity .")</formula1>
    </dataValidation>
    <dataValidation type="custom" sqref="N322" errorStyle="warning" allowBlank="true" errorTitle="Error" error="Only use words in the sentence for answer" showErrorMessage="true">
      <formula1>FIND(LOWER(TRIM(N322)), "the new york city issue included $ 757 million of tax - exempt bonds priced to yield between 6.50 % to 7.88 % , depending on the maturity .")</formula1>
    </dataValidation>
    <dataValidation type="list" sqref="E322" errorStyle="stop" allowBlank="true" errorTitle="Invalid input value" error="See dropdown box for valid options." showErrorMessage="true">
      <formula1>"be depended,be depending,been depended,been depending,being depended,depend,depended,depending,depends,have been depended,have been depending,have depended"</formula1>
    </dataValidation>
    <dataValidation type="list" sqref="G322" errorStyle="stop" allowBlank="true" errorTitle="Invalid input value" error="See dropdown box for valid options." showErrorMessage="true">
      <formula1>" ,about,between,by,for,of,on,to,with"</formula1>
    </dataValidation>
    <dataValidation type="custom" sqref="J323" errorStyle="warning" allowBlank="true" errorTitle="Error" error="Only use words in the sentence for answer" showErrorMessage="true">
      <formula1>FIND(LOWER(TRIM(J323)), "the new york city issue included $ 757 million of tax - exempt bonds priced to yield between 6.50 % to 7.88 % , depending on the maturity .")</formula1>
    </dataValidation>
    <dataValidation type="custom" sqref="K323" errorStyle="warning" allowBlank="true" errorTitle="Error" error="Only use words in the sentence for answer" showErrorMessage="true">
      <formula1>FIND(LOWER(TRIM(K323)), "the new york city issue included $ 757 million of tax - exempt bonds priced to yield between 6.50 % to 7.88 % , depending on the maturity .")</formula1>
    </dataValidation>
    <dataValidation type="custom" sqref="L323" errorStyle="warning" allowBlank="true" errorTitle="Error" error="Only use words in the sentence for answer" showErrorMessage="true">
      <formula1>FIND(LOWER(TRIM(L323)), "the new york city issue included $ 757 million of tax - exempt bonds priced to yield between 6.50 % to 7.88 % , depending on the maturity .")</formula1>
    </dataValidation>
    <dataValidation type="custom" sqref="M323" errorStyle="warning" allowBlank="true" errorTitle="Error" error="Only use words in the sentence for answer" showErrorMessage="true">
      <formula1>FIND(LOWER(TRIM(M323)), "the new york city issue included $ 757 million of tax - exempt bonds priced to yield between 6.50 % to 7.88 % , depending on the maturity .")</formula1>
    </dataValidation>
    <dataValidation type="custom" sqref="N323" errorStyle="warning" allowBlank="true" errorTitle="Error" error="Only use words in the sentence for answer" showErrorMessage="true">
      <formula1>FIND(LOWER(TRIM(N323)), "the new york city issue included $ 757 million of tax - exempt bonds priced to yield between 6.50 % to 7.88 % , depending on the maturity .")</formula1>
    </dataValidation>
    <dataValidation type="list" sqref="E323" errorStyle="stop" allowBlank="true" errorTitle="Invalid input value" error="See dropdown box for valid options." showErrorMessage="true">
      <formula1>"be depended,be depending,been depended,been depending,being depended,depend,depended,depending,depends,have been depended,have been depending,have depended"</formula1>
    </dataValidation>
    <dataValidation type="list" sqref="G323" errorStyle="stop" allowBlank="true" errorTitle="Invalid input value" error="See dropdown box for valid options." showErrorMessage="true">
      <formula1>" ,about,between,by,for,of,on,to,with"</formula1>
    </dataValidation>
    <dataValidation type="custom" sqref="J324" errorStyle="warning" allowBlank="true" errorTitle="Error" error="Only use words in the sentence for answer" showErrorMessage="true">
      <formula1>FIND(LOWER(TRIM(J324)), "the new york city issue included $ 757 million of tax - exempt bonds priced to yield between 6.50 % to 7.88 % , depending on the maturity .")</formula1>
    </dataValidation>
    <dataValidation type="custom" sqref="K324" errorStyle="warning" allowBlank="true" errorTitle="Error" error="Only use words in the sentence for answer" showErrorMessage="true">
      <formula1>FIND(LOWER(TRIM(K324)), "the new york city issue included $ 757 million of tax - exempt bonds priced to yield between 6.50 % to 7.88 % , depending on the maturity .")</formula1>
    </dataValidation>
    <dataValidation type="custom" sqref="L324" errorStyle="warning" allowBlank="true" errorTitle="Error" error="Only use words in the sentence for answer" showErrorMessage="true">
      <formula1>FIND(LOWER(TRIM(L324)), "the new york city issue included $ 757 million of tax - exempt bonds priced to yield between 6.50 % to 7.88 % , depending on the maturity .")</formula1>
    </dataValidation>
    <dataValidation type="custom" sqref="M324" errorStyle="warning" allowBlank="true" errorTitle="Error" error="Only use words in the sentence for answer" showErrorMessage="true">
      <formula1>FIND(LOWER(TRIM(M324)), "the new york city issue included $ 757 million of tax - exempt bonds priced to yield between 6.50 % to 7.88 % , depending on the maturity .")</formula1>
    </dataValidation>
    <dataValidation type="custom" sqref="N324" errorStyle="warning" allowBlank="true" errorTitle="Error" error="Only use words in the sentence for answer" showErrorMessage="true">
      <formula1>FIND(LOWER(TRIM(N324)), "the new york city issue included $ 757 million of tax - exempt bonds priced to yield between 6.50 % to 7.88 % , depending on the maturity .")</formula1>
    </dataValidation>
    <dataValidation type="list" sqref="E324" errorStyle="stop" allowBlank="true" errorTitle="Invalid input value" error="See dropdown box for valid options." showErrorMessage="true">
      <formula1>"be depended,be depending,been depended,been depending,being depended,depend,depended,depending,depends,have been depended,have been depending,have depended"</formula1>
    </dataValidation>
    <dataValidation type="list" sqref="G324" errorStyle="stop" allowBlank="true" errorTitle="Invalid input value" error="See dropdown box for valid options." showErrorMessage="true">
      <formula1>" ,about,between,by,for,of,on,to,with"</formula1>
    </dataValidation>
    <dataValidation type="custom" sqref="J330" errorStyle="warning" allowBlank="true" errorTitle="Error" error="Only use words in the sentence for answer" showErrorMessage="true">
      <formula1>FIND(LOWER(TRIM(J330)), "mr. blair said his libel suit seeks 10 million canadian dollars ( us$ 8.5 million ) from canadian express and hees executives manfred walt and willard l'heureux .")</formula1>
    </dataValidation>
    <dataValidation type="custom" sqref="K330" errorStyle="warning" allowBlank="true" errorTitle="Error" error="Only use words in the sentence for answer" showErrorMessage="true">
      <formula1>FIND(LOWER(TRIM(K330)), "mr. blair said his libel suit seeks 10 million canadian dollars ( us$ 8.5 million ) from canadian express and hees executives manfred walt and willard l'heureux .")</formula1>
    </dataValidation>
    <dataValidation type="custom" sqref="L330" errorStyle="warning" allowBlank="true" errorTitle="Error" error="Only use words in the sentence for answer" showErrorMessage="true">
      <formula1>FIND(LOWER(TRIM(L330)), "mr. blair said his libel suit seeks 10 million canadian dollars ( us$ 8.5 million ) from canadian express and hees executives manfred walt and willard l'heureux .")</formula1>
    </dataValidation>
    <dataValidation type="custom" sqref="M330" errorStyle="warning" allowBlank="true" errorTitle="Error" error="Only use words in the sentence for answer" showErrorMessage="true">
      <formula1>FIND(LOWER(TRIM(M330)), "mr. blair said his libel suit seeks 10 million canadian dollars ( us$ 8.5 million ) from canadian express and hees executives manfred walt and willard l'heureux .")</formula1>
    </dataValidation>
    <dataValidation type="custom" sqref="N330" errorStyle="warning" allowBlank="true" errorTitle="Error" error="Only use words in the sentence for answer" showErrorMessage="true">
      <formula1>FIND(LOWER(TRIM(N330)), "mr. blair said his libel suit seeks 10 million canadian dollars ( us$ 8.5 million ) from canadian express and hees executives manfred walt and willard l'heureux .")</formula1>
    </dataValidation>
    <dataValidation type="list" sqref="E330" errorStyle="stop" allowBlank="true" errorTitle="Invalid input value" error="See dropdown box for valid options." showErrorMessage="true">
      <formula1>"be said,been said,have been said,have said,said,say,says"</formula1>
    </dataValidation>
    <dataValidation type="list" sqref="G330" errorStyle="stop" allowBlank="true" errorTitle="Invalid input value" error="See dropdown box for valid options." showErrorMessage="true">
      <formula1>" ,about,by,for,from,to,with"</formula1>
    </dataValidation>
    <dataValidation type="custom" sqref="J331" errorStyle="warning" allowBlank="true" errorTitle="Error" error="Only use words in the sentence for answer" showErrorMessage="true">
      <formula1>FIND(LOWER(TRIM(J331)), "mr. blair said his libel suit seeks 10 million canadian dollars ( us$ 8.5 million ) from canadian express and hees executives manfred walt and willard l'heureux .")</formula1>
    </dataValidation>
    <dataValidation type="custom" sqref="K331" errorStyle="warning" allowBlank="true" errorTitle="Error" error="Only use words in the sentence for answer" showErrorMessage="true">
      <formula1>FIND(LOWER(TRIM(K331)), "mr. blair said his libel suit seeks 10 million canadian dollars ( us$ 8.5 million ) from canadian express and hees executives manfred walt and willard l'heureux .")</formula1>
    </dataValidation>
    <dataValidation type="custom" sqref="L331" errorStyle="warning" allowBlank="true" errorTitle="Error" error="Only use words in the sentence for answer" showErrorMessage="true">
      <formula1>FIND(LOWER(TRIM(L331)), "mr. blair said his libel suit seeks 10 million canadian dollars ( us$ 8.5 million ) from canadian express and hees executives manfred walt and willard l'heureux .")</formula1>
    </dataValidation>
    <dataValidation type="custom" sqref="M331" errorStyle="warning" allowBlank="true" errorTitle="Error" error="Only use words in the sentence for answer" showErrorMessage="true">
      <formula1>FIND(LOWER(TRIM(M331)), "mr. blair said his libel suit seeks 10 million canadian dollars ( us$ 8.5 million ) from canadian express and hees executives manfred walt and willard l'heureux .")</formula1>
    </dataValidation>
    <dataValidation type="custom" sqref="N331" errorStyle="warning" allowBlank="true" errorTitle="Error" error="Only use words in the sentence for answer" showErrorMessage="true">
      <formula1>FIND(LOWER(TRIM(N331)), "mr. blair said his libel suit seeks 10 million canadian dollars ( us$ 8.5 million ) from canadian express and hees executives manfred walt and willard l'heureux .")</formula1>
    </dataValidation>
    <dataValidation type="list" sqref="E331" errorStyle="stop" allowBlank="true" errorTitle="Invalid input value" error="See dropdown box for valid options." showErrorMessage="true">
      <formula1>"be said,been said,have been said,have said,said,say,says"</formula1>
    </dataValidation>
    <dataValidation type="list" sqref="G331" errorStyle="stop" allowBlank="true" errorTitle="Invalid input value" error="See dropdown box for valid options." showErrorMessage="true">
      <formula1>" ,about,by,for,from,to,with"</formula1>
    </dataValidation>
    <dataValidation type="custom" sqref="J332" errorStyle="warning" allowBlank="true" errorTitle="Error" error="Only use words in the sentence for answer" showErrorMessage="true">
      <formula1>FIND(LOWER(TRIM(J332)), "mr. blair said his libel suit seeks 10 million canadian dollars ( us$ 8.5 million ) from canadian express and hees executives manfred walt and willard l'heureux .")</formula1>
    </dataValidation>
    <dataValidation type="custom" sqref="K332" errorStyle="warning" allowBlank="true" errorTitle="Error" error="Only use words in the sentence for answer" showErrorMessage="true">
      <formula1>FIND(LOWER(TRIM(K332)), "mr. blair said his libel suit seeks 10 million canadian dollars ( us$ 8.5 million ) from canadian express and hees executives manfred walt and willard l'heureux .")</formula1>
    </dataValidation>
    <dataValidation type="custom" sqref="L332" errorStyle="warning" allowBlank="true" errorTitle="Error" error="Only use words in the sentence for answer" showErrorMessage="true">
      <formula1>FIND(LOWER(TRIM(L332)), "mr. blair said his libel suit seeks 10 million canadian dollars ( us$ 8.5 million ) from canadian express and hees executives manfred walt and willard l'heureux .")</formula1>
    </dataValidation>
    <dataValidation type="custom" sqref="M332" errorStyle="warning" allowBlank="true" errorTitle="Error" error="Only use words in the sentence for answer" showErrorMessage="true">
      <formula1>FIND(LOWER(TRIM(M332)), "mr. blair said his libel suit seeks 10 million canadian dollars ( us$ 8.5 million ) from canadian express and hees executives manfred walt and willard l'heureux .")</formula1>
    </dataValidation>
    <dataValidation type="custom" sqref="N332" errorStyle="warning" allowBlank="true" errorTitle="Error" error="Only use words in the sentence for answer" showErrorMessage="true">
      <formula1>FIND(LOWER(TRIM(N332)), "mr. blair said his libel suit seeks 10 million canadian dollars ( us$ 8.5 million ) from canadian express and hees executives manfred walt and willard l'heureux .")</formula1>
    </dataValidation>
    <dataValidation type="list" sqref="E332" errorStyle="stop" allowBlank="true" errorTitle="Invalid input value" error="See dropdown box for valid options." showErrorMessage="true">
      <formula1>"be said,been said,have been said,have said,said,say,says"</formula1>
    </dataValidation>
    <dataValidation type="list" sqref="G332" errorStyle="stop" allowBlank="true" errorTitle="Invalid input value" error="See dropdown box for valid options." showErrorMessage="true">
      <formula1>" ,about,by,for,from,to,with"</formula1>
    </dataValidation>
    <dataValidation type="custom" sqref="J333" errorStyle="warning" allowBlank="true" errorTitle="Error" error="Only use words in the sentence for answer" showErrorMessage="true">
      <formula1>FIND(LOWER(TRIM(J333)), "mr. blair said his libel suit seeks 10 million canadian dollars ( us$ 8.5 million ) from canadian express and hees executives manfred walt and willard l'heureux .")</formula1>
    </dataValidation>
    <dataValidation type="custom" sqref="K333" errorStyle="warning" allowBlank="true" errorTitle="Error" error="Only use words in the sentence for answer" showErrorMessage="true">
      <formula1>FIND(LOWER(TRIM(K333)), "mr. blair said his libel suit seeks 10 million canadian dollars ( us$ 8.5 million ) from canadian express and hees executives manfred walt and willard l'heureux .")</formula1>
    </dataValidation>
    <dataValidation type="custom" sqref="L333" errorStyle="warning" allowBlank="true" errorTitle="Error" error="Only use words in the sentence for answer" showErrorMessage="true">
      <formula1>FIND(LOWER(TRIM(L333)), "mr. blair said his libel suit seeks 10 million canadian dollars ( us$ 8.5 million ) from canadian express and hees executives manfred walt and willard l'heureux .")</formula1>
    </dataValidation>
    <dataValidation type="custom" sqref="M333" errorStyle="warning" allowBlank="true" errorTitle="Error" error="Only use words in the sentence for answer" showErrorMessage="true">
      <formula1>FIND(LOWER(TRIM(M333)), "mr. blair said his libel suit seeks 10 million canadian dollars ( us$ 8.5 million ) from canadian express and hees executives manfred walt and willard l'heureux .")</formula1>
    </dataValidation>
    <dataValidation type="custom" sqref="N333" errorStyle="warning" allowBlank="true" errorTitle="Error" error="Only use words in the sentence for answer" showErrorMessage="true">
      <formula1>FIND(LOWER(TRIM(N333)), "mr. blair said his libel suit seeks 10 million canadian dollars ( us$ 8.5 million ) from canadian express and hees executives manfred walt and willard l'heureux .")</formula1>
    </dataValidation>
    <dataValidation type="list" sqref="E333" errorStyle="stop" allowBlank="true" errorTitle="Invalid input value" error="See dropdown box for valid options." showErrorMessage="true">
      <formula1>"be said,been said,have been said,have said,said,say,says"</formula1>
    </dataValidation>
    <dataValidation type="list" sqref="G333" errorStyle="stop" allowBlank="true" errorTitle="Invalid input value" error="See dropdown box for valid options." showErrorMessage="true">
      <formula1>" ,about,by,for,from,to,with"</formula1>
    </dataValidation>
    <dataValidation type="custom" sqref="J334" errorStyle="warning" allowBlank="true" errorTitle="Error" error="Only use words in the sentence for answer" showErrorMessage="true">
      <formula1>FIND(LOWER(TRIM(J334)), "mr. blair said his libel suit seeks 10 million canadian dollars ( us$ 8.5 million ) from canadian express and hees executives manfred walt and willard l'heureux .")</formula1>
    </dataValidation>
    <dataValidation type="custom" sqref="K334" errorStyle="warning" allowBlank="true" errorTitle="Error" error="Only use words in the sentence for answer" showErrorMessage="true">
      <formula1>FIND(LOWER(TRIM(K334)), "mr. blair said his libel suit seeks 10 million canadian dollars ( us$ 8.5 million ) from canadian express and hees executives manfred walt and willard l'heureux .")</formula1>
    </dataValidation>
    <dataValidation type="custom" sqref="L334" errorStyle="warning" allowBlank="true" errorTitle="Error" error="Only use words in the sentence for answer" showErrorMessage="true">
      <formula1>FIND(LOWER(TRIM(L334)), "mr. blair said his libel suit seeks 10 million canadian dollars ( us$ 8.5 million ) from canadian express and hees executives manfred walt and willard l'heureux .")</formula1>
    </dataValidation>
    <dataValidation type="custom" sqref="M334" errorStyle="warning" allowBlank="true" errorTitle="Error" error="Only use words in the sentence for answer" showErrorMessage="true">
      <formula1>FIND(LOWER(TRIM(M334)), "mr. blair said his libel suit seeks 10 million canadian dollars ( us$ 8.5 million ) from canadian express and hees executives manfred walt and willard l'heureux .")</formula1>
    </dataValidation>
    <dataValidation type="custom" sqref="N334" errorStyle="warning" allowBlank="true" errorTitle="Error" error="Only use words in the sentence for answer" showErrorMessage="true">
      <formula1>FIND(LOWER(TRIM(N334)), "mr. blair said his libel suit seeks 10 million canadian dollars ( us$ 8.5 million ) from canadian express and hees executives manfred walt and willard l'heureux .")</formula1>
    </dataValidation>
    <dataValidation type="list" sqref="E334" errorStyle="stop" allowBlank="true" errorTitle="Invalid input value" error="See dropdown box for valid options." showErrorMessage="true">
      <formula1>"be said,been said,have been said,have said,said,say,says"</formula1>
    </dataValidation>
    <dataValidation type="list" sqref="G334" errorStyle="stop" allowBlank="true" errorTitle="Invalid input value" error="See dropdown box for valid options." showErrorMessage="true">
      <formula1>" ,about,by,for,from,to,with"</formula1>
    </dataValidation>
    <dataValidation type="custom" sqref="J335" errorStyle="warning" allowBlank="true" errorTitle="Error" error="Only use words in the sentence for answer" showErrorMessage="true">
      <formula1>FIND(LOWER(TRIM(J335)), "mr. blair said his libel suit seeks 10 million canadian dollars ( us$ 8.5 million ) from canadian express and hees executives manfred walt and willard l'heureux .")</formula1>
    </dataValidation>
    <dataValidation type="custom" sqref="K335" errorStyle="warning" allowBlank="true" errorTitle="Error" error="Only use words in the sentence for answer" showErrorMessage="true">
      <formula1>FIND(LOWER(TRIM(K335)), "mr. blair said his libel suit seeks 10 million canadian dollars ( us$ 8.5 million ) from canadian express and hees executives manfred walt and willard l'heureux .")</formula1>
    </dataValidation>
    <dataValidation type="custom" sqref="L335" errorStyle="warning" allowBlank="true" errorTitle="Error" error="Only use words in the sentence for answer" showErrorMessage="true">
      <formula1>FIND(LOWER(TRIM(L335)), "mr. blair said his libel suit seeks 10 million canadian dollars ( us$ 8.5 million ) from canadian express and hees executives manfred walt and willard l'heureux .")</formula1>
    </dataValidation>
    <dataValidation type="custom" sqref="M335" errorStyle="warning" allowBlank="true" errorTitle="Error" error="Only use words in the sentence for answer" showErrorMessage="true">
      <formula1>FIND(LOWER(TRIM(M335)), "mr. blair said his libel suit seeks 10 million canadian dollars ( us$ 8.5 million ) from canadian express and hees executives manfred walt and willard l'heureux .")</formula1>
    </dataValidation>
    <dataValidation type="custom" sqref="N335" errorStyle="warning" allowBlank="true" errorTitle="Error" error="Only use words in the sentence for answer" showErrorMessage="true">
      <formula1>FIND(LOWER(TRIM(N335)), "mr. blair said his libel suit seeks 10 million canadian dollars ( us$ 8.5 million ) from canadian express and hees executives manfred walt and willard l'heureux .")</formula1>
    </dataValidation>
    <dataValidation type="list" sqref="E335" errorStyle="stop" allowBlank="true" errorTitle="Invalid input value" error="See dropdown box for valid options." showErrorMessage="true">
      <formula1>"be said,been said,have been said,have said,said,say,says"</formula1>
    </dataValidation>
    <dataValidation type="list" sqref="G335" errorStyle="stop" allowBlank="true" errorTitle="Invalid input value" error="See dropdown box for valid options." showErrorMessage="true">
      <formula1>" ,about,by,for,from,to,with"</formula1>
    </dataValidation>
    <dataValidation type="custom" sqref="J336" errorStyle="warning" allowBlank="true" errorTitle="Error" error="Only use words in the sentence for answer" showErrorMessage="true">
      <formula1>FIND(LOWER(TRIM(J336)), "mr. blair said his libel suit seeks 10 million canadian dollars ( us$ 8.5 million ) from canadian express and hees executives manfred walt and willard l'heureux .")</formula1>
    </dataValidation>
    <dataValidation type="custom" sqref="K336" errorStyle="warning" allowBlank="true" errorTitle="Error" error="Only use words in the sentence for answer" showErrorMessage="true">
      <formula1>FIND(LOWER(TRIM(K336)), "mr. blair said his libel suit seeks 10 million canadian dollars ( us$ 8.5 million ) from canadian express and hees executives manfred walt and willard l'heureux .")</formula1>
    </dataValidation>
    <dataValidation type="custom" sqref="L336" errorStyle="warning" allowBlank="true" errorTitle="Error" error="Only use words in the sentence for answer" showErrorMessage="true">
      <formula1>FIND(LOWER(TRIM(L336)), "mr. blair said his libel suit seeks 10 million canadian dollars ( us$ 8.5 million ) from canadian express and hees executives manfred walt and willard l'heureux .")</formula1>
    </dataValidation>
    <dataValidation type="custom" sqref="M336" errorStyle="warning" allowBlank="true" errorTitle="Error" error="Only use words in the sentence for answer" showErrorMessage="true">
      <formula1>FIND(LOWER(TRIM(M336)), "mr. blair said his libel suit seeks 10 million canadian dollars ( us$ 8.5 million ) from canadian express and hees executives manfred walt and willard l'heureux .")</formula1>
    </dataValidation>
    <dataValidation type="custom" sqref="N336" errorStyle="warning" allowBlank="true" errorTitle="Error" error="Only use words in the sentence for answer" showErrorMessage="true">
      <formula1>FIND(LOWER(TRIM(N336)), "mr. blair said his libel suit seeks 10 million canadian dollars ( us$ 8.5 million ) from canadian express and hees executives manfred walt and willard l'heureux .")</formula1>
    </dataValidation>
    <dataValidation type="list" sqref="E336" errorStyle="stop" allowBlank="true" errorTitle="Invalid input value" error="See dropdown box for valid options." showErrorMessage="true">
      <formula1>"be said,been said,have been said,have said,said,say,says"</formula1>
    </dataValidation>
    <dataValidation type="list" sqref="G336" errorStyle="stop" allowBlank="true" errorTitle="Invalid input value" error="See dropdown box for valid options." showErrorMessage="true">
      <formula1>" ,about,by,for,from,to,with"</formula1>
    </dataValidation>
    <dataValidation type="custom" sqref="J337" errorStyle="warning" allowBlank="true" errorTitle="Error" error="Only use words in the sentence for answer" showErrorMessage="true">
      <formula1>FIND(LOWER(TRIM(J337)), "mr. blair said his libel suit seeks 10 million canadian dollars ( us$ 8.5 million ) from canadian express and hees executives manfred walt and willard l'heureux .")</formula1>
    </dataValidation>
    <dataValidation type="custom" sqref="K337" errorStyle="warning" allowBlank="true" errorTitle="Error" error="Only use words in the sentence for answer" showErrorMessage="true">
      <formula1>FIND(LOWER(TRIM(K337)), "mr. blair said his libel suit seeks 10 million canadian dollars ( us$ 8.5 million ) from canadian express and hees executives manfred walt and willard l'heureux .")</formula1>
    </dataValidation>
    <dataValidation type="custom" sqref="L337" errorStyle="warning" allowBlank="true" errorTitle="Error" error="Only use words in the sentence for answer" showErrorMessage="true">
      <formula1>FIND(LOWER(TRIM(L337)), "mr. blair said his libel suit seeks 10 million canadian dollars ( us$ 8.5 million ) from canadian express and hees executives manfred walt and willard l'heureux .")</formula1>
    </dataValidation>
    <dataValidation type="custom" sqref="M337" errorStyle="warning" allowBlank="true" errorTitle="Error" error="Only use words in the sentence for answer" showErrorMessage="true">
      <formula1>FIND(LOWER(TRIM(M337)), "mr. blair said his libel suit seeks 10 million canadian dollars ( us$ 8.5 million ) from canadian express and hees executives manfred walt and willard l'heureux .")</formula1>
    </dataValidation>
    <dataValidation type="custom" sqref="N337" errorStyle="warning" allowBlank="true" errorTitle="Error" error="Only use words in the sentence for answer" showErrorMessage="true">
      <formula1>FIND(LOWER(TRIM(N337)), "mr. blair said his libel suit seeks 10 million canadian dollars ( us$ 8.5 million ) from canadian express and hees executives manfred walt and willard l'heureux .")</formula1>
    </dataValidation>
    <dataValidation type="list" sqref="E337" errorStyle="stop" allowBlank="true" errorTitle="Invalid input value" error="See dropdown box for valid options." showErrorMessage="true">
      <formula1>"be said,been said,have been said,have said,said,say,says"</formula1>
    </dataValidation>
    <dataValidation type="list" sqref="G337" errorStyle="stop" allowBlank="true" errorTitle="Invalid input value" error="See dropdown box for valid options." showErrorMessage="true">
      <formula1>" ,about,by,for,from,to,with"</formula1>
    </dataValidation>
    <dataValidation type="custom" sqref="J343" errorStyle="warning" allowBlank="true" errorTitle="Error" error="Only use words in the sentence for answer" showErrorMessage="true">
      <formula1>FIND(LOWER(TRIM(J343)), "mr. blair said his libel suit seeks 10 million canadian dollars ( us$ 8.5 million ) from canadian express and hees executives manfred walt and willard l'heureux .")</formula1>
    </dataValidation>
    <dataValidation type="custom" sqref="K343" errorStyle="warning" allowBlank="true" errorTitle="Error" error="Only use words in the sentence for answer" showErrorMessage="true">
      <formula1>FIND(LOWER(TRIM(K343)), "mr. blair said his libel suit seeks 10 million canadian dollars ( us$ 8.5 million ) from canadian express and hees executives manfred walt and willard l'heureux .")</formula1>
    </dataValidation>
    <dataValidation type="custom" sqref="L343" errorStyle="warning" allowBlank="true" errorTitle="Error" error="Only use words in the sentence for answer" showErrorMessage="true">
      <formula1>FIND(LOWER(TRIM(L343)), "mr. blair said his libel suit seeks 10 million canadian dollars ( us$ 8.5 million ) from canadian express and hees executives manfred walt and willard l'heureux .")</formula1>
    </dataValidation>
    <dataValidation type="custom" sqref="M343" errorStyle="warning" allowBlank="true" errorTitle="Error" error="Only use words in the sentence for answer" showErrorMessage="true">
      <formula1>FIND(LOWER(TRIM(M343)), "mr. blair said his libel suit seeks 10 million canadian dollars ( us$ 8.5 million ) from canadian express and hees executives manfred walt and willard l'heureux .")</formula1>
    </dataValidation>
    <dataValidation type="custom" sqref="N343" errorStyle="warning" allowBlank="true" errorTitle="Error" error="Only use words in the sentence for answer" showErrorMessage="true">
      <formula1>FIND(LOWER(TRIM(N343)), "mr. blair said his libel suit seeks 10 million canadian dollars ( us$ 8.5 million ) from canadian express and hees executives manfred walt and willard l'heureux .")</formula1>
    </dataValidation>
    <dataValidation type="list" sqref="E343" errorStyle="stop" allowBlank="true" errorTitle="Invalid input value" error="See dropdown box for valid options." showErrorMessage="true">
      <formula1>"be sought,been sought,have been sought,have sought,seek,seeks,sought"</formula1>
    </dataValidation>
    <dataValidation type="list" sqref="G343" errorStyle="stop" allowBlank="true" errorTitle="Invalid input value" error="See dropdown box for valid options." showErrorMessage="true">
      <formula1>" ,about,by,for,from,to,with"</formula1>
    </dataValidation>
    <dataValidation type="custom" sqref="J344" errorStyle="warning" allowBlank="true" errorTitle="Error" error="Only use words in the sentence for answer" showErrorMessage="true">
      <formula1>FIND(LOWER(TRIM(J344)), "mr. blair said his libel suit seeks 10 million canadian dollars ( us$ 8.5 million ) from canadian express and hees executives manfred walt and willard l'heureux .")</formula1>
    </dataValidation>
    <dataValidation type="custom" sqref="K344" errorStyle="warning" allowBlank="true" errorTitle="Error" error="Only use words in the sentence for answer" showErrorMessage="true">
      <formula1>FIND(LOWER(TRIM(K344)), "mr. blair said his libel suit seeks 10 million canadian dollars ( us$ 8.5 million ) from canadian express and hees executives manfred walt and willard l'heureux .")</formula1>
    </dataValidation>
    <dataValidation type="custom" sqref="L344" errorStyle="warning" allowBlank="true" errorTitle="Error" error="Only use words in the sentence for answer" showErrorMessage="true">
      <formula1>FIND(LOWER(TRIM(L344)), "mr. blair said his libel suit seeks 10 million canadian dollars ( us$ 8.5 million ) from canadian express and hees executives manfred walt and willard l'heureux .")</formula1>
    </dataValidation>
    <dataValidation type="custom" sqref="M344" errorStyle="warning" allowBlank="true" errorTitle="Error" error="Only use words in the sentence for answer" showErrorMessage="true">
      <formula1>FIND(LOWER(TRIM(M344)), "mr. blair said his libel suit seeks 10 million canadian dollars ( us$ 8.5 million ) from canadian express and hees executives manfred walt and willard l'heureux .")</formula1>
    </dataValidation>
    <dataValidation type="custom" sqref="N344" errorStyle="warning" allowBlank="true" errorTitle="Error" error="Only use words in the sentence for answer" showErrorMessage="true">
      <formula1>FIND(LOWER(TRIM(N344)), "mr. blair said his libel suit seeks 10 million canadian dollars ( us$ 8.5 million ) from canadian express and hees executives manfred walt and willard l'heureux .")</formula1>
    </dataValidation>
    <dataValidation type="list" sqref="E344" errorStyle="stop" allowBlank="true" errorTitle="Invalid input value" error="See dropdown box for valid options." showErrorMessage="true">
      <formula1>"be sought,been sought,have been sought,have sought,seek,seeks,sought"</formula1>
    </dataValidation>
    <dataValidation type="list" sqref="G344" errorStyle="stop" allowBlank="true" errorTitle="Invalid input value" error="See dropdown box for valid options." showErrorMessage="true">
      <formula1>" ,about,by,for,from,to,with"</formula1>
    </dataValidation>
    <dataValidation type="custom" sqref="J345" errorStyle="warning" allowBlank="true" errorTitle="Error" error="Only use words in the sentence for answer" showErrorMessage="true">
      <formula1>FIND(LOWER(TRIM(J345)), "mr. blair said his libel suit seeks 10 million canadian dollars ( us$ 8.5 million ) from canadian express and hees executives manfred walt and willard l'heureux .")</formula1>
    </dataValidation>
    <dataValidation type="custom" sqref="K345" errorStyle="warning" allowBlank="true" errorTitle="Error" error="Only use words in the sentence for answer" showErrorMessage="true">
      <formula1>FIND(LOWER(TRIM(K345)), "mr. blair said his libel suit seeks 10 million canadian dollars ( us$ 8.5 million ) from canadian express and hees executives manfred walt and willard l'heureux .")</formula1>
    </dataValidation>
    <dataValidation type="custom" sqref="L345" errorStyle="warning" allowBlank="true" errorTitle="Error" error="Only use words in the sentence for answer" showErrorMessage="true">
      <formula1>FIND(LOWER(TRIM(L345)), "mr. blair said his libel suit seeks 10 million canadian dollars ( us$ 8.5 million ) from canadian express and hees executives manfred walt and willard l'heureux .")</formula1>
    </dataValidation>
    <dataValidation type="custom" sqref="M345" errorStyle="warning" allowBlank="true" errorTitle="Error" error="Only use words in the sentence for answer" showErrorMessage="true">
      <formula1>FIND(LOWER(TRIM(M345)), "mr. blair said his libel suit seeks 10 million canadian dollars ( us$ 8.5 million ) from canadian express and hees executives manfred walt and willard l'heureux .")</formula1>
    </dataValidation>
    <dataValidation type="custom" sqref="N345" errorStyle="warning" allowBlank="true" errorTitle="Error" error="Only use words in the sentence for answer" showErrorMessage="true">
      <formula1>FIND(LOWER(TRIM(N345)), "mr. blair said his libel suit seeks 10 million canadian dollars ( us$ 8.5 million ) from canadian express and hees executives manfred walt and willard l'heureux .")</formula1>
    </dataValidation>
    <dataValidation type="list" sqref="E345" errorStyle="stop" allowBlank="true" errorTitle="Invalid input value" error="See dropdown box for valid options." showErrorMessage="true">
      <formula1>"be sought,been sought,have been sought,have sought,seek,seeks,sought"</formula1>
    </dataValidation>
    <dataValidation type="list" sqref="G345" errorStyle="stop" allowBlank="true" errorTitle="Invalid input value" error="See dropdown box for valid options." showErrorMessage="true">
      <formula1>" ,about,by,for,from,to,with"</formula1>
    </dataValidation>
    <dataValidation type="custom" sqref="J346" errorStyle="warning" allowBlank="true" errorTitle="Error" error="Only use words in the sentence for answer" showErrorMessage="true">
      <formula1>FIND(LOWER(TRIM(J346)), "mr. blair said his libel suit seeks 10 million canadian dollars ( us$ 8.5 million ) from canadian express and hees executives manfred walt and willard l'heureux .")</formula1>
    </dataValidation>
    <dataValidation type="custom" sqref="K346" errorStyle="warning" allowBlank="true" errorTitle="Error" error="Only use words in the sentence for answer" showErrorMessage="true">
      <formula1>FIND(LOWER(TRIM(K346)), "mr. blair said his libel suit seeks 10 million canadian dollars ( us$ 8.5 million ) from canadian express and hees executives manfred walt and willard l'heureux .")</formula1>
    </dataValidation>
    <dataValidation type="custom" sqref="L346" errorStyle="warning" allowBlank="true" errorTitle="Error" error="Only use words in the sentence for answer" showErrorMessage="true">
      <formula1>FIND(LOWER(TRIM(L346)), "mr. blair said his libel suit seeks 10 million canadian dollars ( us$ 8.5 million ) from canadian express and hees executives manfred walt and willard l'heureux .")</formula1>
    </dataValidation>
    <dataValidation type="custom" sqref="M346" errorStyle="warning" allowBlank="true" errorTitle="Error" error="Only use words in the sentence for answer" showErrorMessage="true">
      <formula1>FIND(LOWER(TRIM(M346)), "mr. blair said his libel suit seeks 10 million canadian dollars ( us$ 8.5 million ) from canadian express and hees executives manfred walt and willard l'heureux .")</formula1>
    </dataValidation>
    <dataValidation type="custom" sqref="N346" errorStyle="warning" allowBlank="true" errorTitle="Error" error="Only use words in the sentence for answer" showErrorMessage="true">
      <formula1>FIND(LOWER(TRIM(N346)), "mr. blair said his libel suit seeks 10 million canadian dollars ( us$ 8.5 million ) from canadian express and hees executives manfred walt and willard l'heureux .")</formula1>
    </dataValidation>
    <dataValidation type="list" sqref="E346" errorStyle="stop" allowBlank="true" errorTitle="Invalid input value" error="See dropdown box for valid options." showErrorMessage="true">
      <formula1>"be sought,been sought,have been sought,have sought,seek,seeks,sought"</formula1>
    </dataValidation>
    <dataValidation type="list" sqref="G346" errorStyle="stop" allowBlank="true" errorTitle="Invalid input value" error="See dropdown box for valid options." showErrorMessage="true">
      <formula1>" ,about,by,for,from,to,with"</formula1>
    </dataValidation>
    <dataValidation type="custom" sqref="J347" errorStyle="warning" allowBlank="true" errorTitle="Error" error="Only use words in the sentence for answer" showErrorMessage="true">
      <formula1>FIND(LOWER(TRIM(J347)), "mr. blair said his libel suit seeks 10 million canadian dollars ( us$ 8.5 million ) from canadian express and hees executives manfred walt and willard l'heureux .")</formula1>
    </dataValidation>
    <dataValidation type="custom" sqref="K347" errorStyle="warning" allowBlank="true" errorTitle="Error" error="Only use words in the sentence for answer" showErrorMessage="true">
      <formula1>FIND(LOWER(TRIM(K347)), "mr. blair said his libel suit seeks 10 million canadian dollars ( us$ 8.5 million ) from canadian express and hees executives manfred walt and willard l'heureux .")</formula1>
    </dataValidation>
    <dataValidation type="custom" sqref="L347" errorStyle="warning" allowBlank="true" errorTitle="Error" error="Only use words in the sentence for answer" showErrorMessage="true">
      <formula1>FIND(LOWER(TRIM(L347)), "mr. blair said his libel suit seeks 10 million canadian dollars ( us$ 8.5 million ) from canadian express and hees executives manfred walt and willard l'heureux .")</formula1>
    </dataValidation>
    <dataValidation type="custom" sqref="M347" errorStyle="warning" allowBlank="true" errorTitle="Error" error="Only use words in the sentence for answer" showErrorMessage="true">
      <formula1>FIND(LOWER(TRIM(M347)), "mr. blair said his libel suit seeks 10 million canadian dollars ( us$ 8.5 million ) from canadian express and hees executives manfred walt and willard l'heureux .")</formula1>
    </dataValidation>
    <dataValidation type="custom" sqref="N347" errorStyle="warning" allowBlank="true" errorTitle="Error" error="Only use words in the sentence for answer" showErrorMessage="true">
      <formula1>FIND(LOWER(TRIM(N347)), "mr. blair said his libel suit seeks 10 million canadian dollars ( us$ 8.5 million ) from canadian express and hees executives manfred walt and willard l'heureux .")</formula1>
    </dataValidation>
    <dataValidation type="list" sqref="E347" errorStyle="stop" allowBlank="true" errorTitle="Invalid input value" error="See dropdown box for valid options." showErrorMessage="true">
      <formula1>"be sought,been sought,have been sought,have sought,seek,seeks,sought"</formula1>
    </dataValidation>
    <dataValidation type="list" sqref="G347" errorStyle="stop" allowBlank="true" errorTitle="Invalid input value" error="See dropdown box for valid options." showErrorMessage="true">
      <formula1>" ,about,by,for,from,to,with"</formula1>
    </dataValidation>
    <dataValidation type="custom" sqref="J348" errorStyle="warning" allowBlank="true" errorTitle="Error" error="Only use words in the sentence for answer" showErrorMessage="true">
      <formula1>FIND(LOWER(TRIM(J348)), "mr. blair said his libel suit seeks 10 million canadian dollars ( us$ 8.5 million ) from canadian express and hees executives manfred walt and willard l'heureux .")</formula1>
    </dataValidation>
    <dataValidation type="custom" sqref="K348" errorStyle="warning" allowBlank="true" errorTitle="Error" error="Only use words in the sentence for answer" showErrorMessage="true">
      <formula1>FIND(LOWER(TRIM(K348)), "mr. blair said his libel suit seeks 10 million canadian dollars ( us$ 8.5 million ) from canadian express and hees executives manfred walt and willard l'heureux .")</formula1>
    </dataValidation>
    <dataValidation type="custom" sqref="L348" errorStyle="warning" allowBlank="true" errorTitle="Error" error="Only use words in the sentence for answer" showErrorMessage="true">
      <formula1>FIND(LOWER(TRIM(L348)), "mr. blair said his libel suit seeks 10 million canadian dollars ( us$ 8.5 million ) from canadian express and hees executives manfred walt and willard l'heureux .")</formula1>
    </dataValidation>
    <dataValidation type="custom" sqref="M348" errorStyle="warning" allowBlank="true" errorTitle="Error" error="Only use words in the sentence for answer" showErrorMessage="true">
      <formula1>FIND(LOWER(TRIM(M348)), "mr. blair said his libel suit seeks 10 million canadian dollars ( us$ 8.5 million ) from canadian express and hees executives manfred walt and willard l'heureux .")</formula1>
    </dataValidation>
    <dataValidation type="custom" sqref="N348" errorStyle="warning" allowBlank="true" errorTitle="Error" error="Only use words in the sentence for answer" showErrorMessage="true">
      <formula1>FIND(LOWER(TRIM(N348)), "mr. blair said his libel suit seeks 10 million canadian dollars ( us$ 8.5 million ) from canadian express and hees executives manfred walt and willard l'heureux .")</formula1>
    </dataValidation>
    <dataValidation type="list" sqref="E348" errorStyle="stop" allowBlank="true" errorTitle="Invalid input value" error="See dropdown box for valid options." showErrorMessage="true">
      <formula1>"be sought,been sought,have been sought,have sought,seek,seeks,sought"</formula1>
    </dataValidation>
    <dataValidation type="list" sqref="G348" errorStyle="stop" allowBlank="true" errorTitle="Invalid input value" error="See dropdown box for valid options." showErrorMessage="true">
      <formula1>" ,about,by,for,from,to,with"</formula1>
    </dataValidation>
    <dataValidation type="custom" sqref="J349" errorStyle="warning" allowBlank="true" errorTitle="Error" error="Only use words in the sentence for answer" showErrorMessage="true">
      <formula1>FIND(LOWER(TRIM(J349)), "mr. blair said his libel suit seeks 10 million canadian dollars ( us$ 8.5 million ) from canadian express and hees executives manfred walt and willard l'heureux .")</formula1>
    </dataValidation>
    <dataValidation type="custom" sqref="K349" errorStyle="warning" allowBlank="true" errorTitle="Error" error="Only use words in the sentence for answer" showErrorMessage="true">
      <formula1>FIND(LOWER(TRIM(K349)), "mr. blair said his libel suit seeks 10 million canadian dollars ( us$ 8.5 million ) from canadian express and hees executives manfred walt and willard l'heureux .")</formula1>
    </dataValidation>
    <dataValidation type="custom" sqref="L349" errorStyle="warning" allowBlank="true" errorTitle="Error" error="Only use words in the sentence for answer" showErrorMessage="true">
      <formula1>FIND(LOWER(TRIM(L349)), "mr. blair said his libel suit seeks 10 million canadian dollars ( us$ 8.5 million ) from canadian express and hees executives manfred walt and willard l'heureux .")</formula1>
    </dataValidation>
    <dataValidation type="custom" sqref="M349" errorStyle="warning" allowBlank="true" errorTitle="Error" error="Only use words in the sentence for answer" showErrorMessage="true">
      <formula1>FIND(LOWER(TRIM(M349)), "mr. blair said his libel suit seeks 10 million canadian dollars ( us$ 8.5 million ) from canadian express and hees executives manfred walt and willard l'heureux .")</formula1>
    </dataValidation>
    <dataValidation type="custom" sqref="N349" errorStyle="warning" allowBlank="true" errorTitle="Error" error="Only use words in the sentence for answer" showErrorMessage="true">
      <formula1>FIND(LOWER(TRIM(N349)), "mr. blair said his libel suit seeks 10 million canadian dollars ( us$ 8.5 million ) from canadian express and hees executives manfred walt and willard l'heureux .")</formula1>
    </dataValidation>
    <dataValidation type="list" sqref="E349" errorStyle="stop" allowBlank="true" errorTitle="Invalid input value" error="See dropdown box for valid options." showErrorMessage="true">
      <formula1>"be sought,been sought,have been sought,have sought,seek,seeks,sought"</formula1>
    </dataValidation>
    <dataValidation type="list" sqref="G349" errorStyle="stop" allowBlank="true" errorTitle="Invalid input value" error="See dropdown box for valid options." showErrorMessage="true">
      <formula1>" ,about,by,for,from,to,with"</formula1>
    </dataValidation>
    <dataValidation type="custom" sqref="J350" errorStyle="warning" allowBlank="true" errorTitle="Error" error="Only use words in the sentence for answer" showErrorMessage="true">
      <formula1>FIND(LOWER(TRIM(J350)), "mr. blair said his libel suit seeks 10 million canadian dollars ( us$ 8.5 million ) from canadian express and hees executives manfred walt and willard l'heureux .")</formula1>
    </dataValidation>
    <dataValidation type="custom" sqref="K350" errorStyle="warning" allowBlank="true" errorTitle="Error" error="Only use words in the sentence for answer" showErrorMessage="true">
      <formula1>FIND(LOWER(TRIM(K350)), "mr. blair said his libel suit seeks 10 million canadian dollars ( us$ 8.5 million ) from canadian express and hees executives manfred walt and willard l'heureux .")</formula1>
    </dataValidation>
    <dataValidation type="custom" sqref="L350" errorStyle="warning" allowBlank="true" errorTitle="Error" error="Only use words in the sentence for answer" showErrorMessage="true">
      <formula1>FIND(LOWER(TRIM(L350)), "mr. blair said his libel suit seeks 10 million canadian dollars ( us$ 8.5 million ) from canadian express and hees executives manfred walt and willard l'heureux .")</formula1>
    </dataValidation>
    <dataValidation type="custom" sqref="M350" errorStyle="warning" allowBlank="true" errorTitle="Error" error="Only use words in the sentence for answer" showErrorMessage="true">
      <formula1>FIND(LOWER(TRIM(M350)), "mr. blair said his libel suit seeks 10 million canadian dollars ( us$ 8.5 million ) from canadian express and hees executives manfred walt and willard l'heureux .")</formula1>
    </dataValidation>
    <dataValidation type="custom" sqref="N350" errorStyle="warning" allowBlank="true" errorTitle="Error" error="Only use words in the sentence for answer" showErrorMessage="true">
      <formula1>FIND(LOWER(TRIM(N350)), "mr. blair said his libel suit seeks 10 million canadian dollars ( us$ 8.5 million ) from canadian express and hees executives manfred walt and willard l'heureux .")</formula1>
    </dataValidation>
    <dataValidation type="list" sqref="E350" errorStyle="stop" allowBlank="true" errorTitle="Invalid input value" error="See dropdown box for valid options." showErrorMessage="true">
      <formula1>"be sought,been sought,have been sought,have sought,seek,seeks,sought"</formula1>
    </dataValidation>
    <dataValidation type="list" sqref="G350" errorStyle="stop" allowBlank="true" errorTitle="Invalid input value" error="See dropdown box for valid options." showErrorMessage="true">
      <formula1>" ,about,by,for,from,to,with"</formula1>
    </dataValidation>
    <dataValidation type="custom" sqref="J356" errorStyle="warning" allowBlank="true" errorTitle="Error" error="Only use words in the sentence for answer" showErrorMessage="true">
      <formula1>FIND(LOWER(TRIM(J356)), "it is a considerably delayed reaction and it 's not a severe one at all , '' she added .")</formula1>
    </dataValidation>
    <dataValidation type="custom" sqref="K356" errorStyle="warning" allowBlank="true" errorTitle="Error" error="Only use words in the sentence for answer" showErrorMessage="true">
      <formula1>FIND(LOWER(TRIM(K356)), "it is a considerably delayed reaction and it 's not a severe one at all , '' she added .")</formula1>
    </dataValidation>
    <dataValidation type="custom" sqref="L356" errorStyle="warning" allowBlank="true" errorTitle="Error" error="Only use words in the sentence for answer" showErrorMessage="true">
      <formula1>FIND(LOWER(TRIM(L356)), "it is a considerably delayed reaction and it 's not a severe one at all , '' she added .")</formula1>
    </dataValidation>
    <dataValidation type="custom" sqref="M356" errorStyle="warning" allowBlank="true" errorTitle="Error" error="Only use words in the sentence for answer" showErrorMessage="true">
      <formula1>FIND(LOWER(TRIM(M356)), "it is a considerably delayed reaction and it 's not a severe one at all , '' she added .")</formula1>
    </dataValidation>
    <dataValidation type="custom" sqref="N356" errorStyle="warning" allowBlank="true" errorTitle="Error" error="Only use words in the sentence for answer" showErrorMessage="true">
      <formula1>FIND(LOWER(TRIM(N356)), "it is a considerably delayed reaction and it 's not a severe one at all , '' she added .")</formula1>
    </dataValidation>
    <dataValidation type="list" sqref="E356" errorStyle="stop" allowBlank="true" errorTitle="Invalid input value" error="See dropdown box for valid options." showErrorMessage="true">
      <formula1>"be delayed,been delayed,delay,delayed,delays,have been delayed,have delayed"</formula1>
    </dataValidation>
    <dataValidation type="list" sqref="G356" errorStyle="stop" allowBlank="true" errorTitle="Invalid input value" error="See dropdown box for valid options." showErrorMessage="true">
      <formula1>" ,about,at,by,for,to,with"</formula1>
    </dataValidation>
    <dataValidation type="custom" sqref="J357" errorStyle="warning" allowBlank="true" errorTitle="Error" error="Only use words in the sentence for answer" showErrorMessage="true">
      <formula1>FIND(LOWER(TRIM(J357)), "it is a considerably delayed reaction and it 's not a severe one at all , '' she added .")</formula1>
    </dataValidation>
    <dataValidation type="custom" sqref="K357" errorStyle="warning" allowBlank="true" errorTitle="Error" error="Only use words in the sentence for answer" showErrorMessage="true">
      <formula1>FIND(LOWER(TRIM(K357)), "it is a considerably delayed reaction and it 's not a severe one at all , '' she added .")</formula1>
    </dataValidation>
    <dataValidation type="custom" sqref="L357" errorStyle="warning" allowBlank="true" errorTitle="Error" error="Only use words in the sentence for answer" showErrorMessage="true">
      <formula1>FIND(LOWER(TRIM(L357)), "it is a considerably delayed reaction and it 's not a severe one at all , '' she added .")</formula1>
    </dataValidation>
    <dataValidation type="custom" sqref="M357" errorStyle="warning" allowBlank="true" errorTitle="Error" error="Only use words in the sentence for answer" showErrorMessage="true">
      <formula1>FIND(LOWER(TRIM(M357)), "it is a considerably delayed reaction and it 's not a severe one at all , '' she added .")</formula1>
    </dataValidation>
    <dataValidation type="custom" sqref="N357" errorStyle="warning" allowBlank="true" errorTitle="Error" error="Only use words in the sentence for answer" showErrorMessage="true">
      <formula1>FIND(LOWER(TRIM(N357)), "it is a considerably delayed reaction and it 's not a severe one at all , '' she added .")</formula1>
    </dataValidation>
    <dataValidation type="list" sqref="E357" errorStyle="stop" allowBlank="true" errorTitle="Invalid input value" error="See dropdown box for valid options." showErrorMessage="true">
      <formula1>"be delayed,been delayed,delay,delayed,delays,have been delayed,have delayed"</formula1>
    </dataValidation>
    <dataValidation type="list" sqref="G357" errorStyle="stop" allowBlank="true" errorTitle="Invalid input value" error="See dropdown box for valid options." showErrorMessage="true">
      <formula1>" ,about,at,by,for,to,with"</formula1>
    </dataValidation>
    <dataValidation type="custom" sqref="J358" errorStyle="warning" allowBlank="true" errorTitle="Error" error="Only use words in the sentence for answer" showErrorMessage="true">
      <formula1>FIND(LOWER(TRIM(J358)), "it is a considerably delayed reaction and it 's not a severe one at all , '' she added .")</formula1>
    </dataValidation>
    <dataValidation type="custom" sqref="K358" errorStyle="warning" allowBlank="true" errorTitle="Error" error="Only use words in the sentence for answer" showErrorMessage="true">
      <formula1>FIND(LOWER(TRIM(K358)), "it is a considerably delayed reaction and it 's not a severe one at all , '' she added .")</formula1>
    </dataValidation>
    <dataValidation type="custom" sqref="L358" errorStyle="warning" allowBlank="true" errorTitle="Error" error="Only use words in the sentence for answer" showErrorMessage="true">
      <formula1>FIND(LOWER(TRIM(L358)), "it is a considerably delayed reaction and it 's not a severe one at all , '' she added .")</formula1>
    </dataValidation>
    <dataValidation type="custom" sqref="M358" errorStyle="warning" allowBlank="true" errorTitle="Error" error="Only use words in the sentence for answer" showErrorMessage="true">
      <formula1>FIND(LOWER(TRIM(M358)), "it is a considerably delayed reaction and it 's not a severe one at all , '' she added .")</formula1>
    </dataValidation>
    <dataValidation type="custom" sqref="N358" errorStyle="warning" allowBlank="true" errorTitle="Error" error="Only use words in the sentence for answer" showErrorMessage="true">
      <formula1>FIND(LOWER(TRIM(N358)), "it is a considerably delayed reaction and it 's not a severe one at all , '' she added .")</formula1>
    </dataValidation>
    <dataValidation type="list" sqref="E358" errorStyle="stop" allowBlank="true" errorTitle="Invalid input value" error="See dropdown box for valid options." showErrorMessage="true">
      <formula1>"be delayed,been delayed,delay,delayed,delays,have been delayed,have delayed"</formula1>
    </dataValidation>
    <dataValidation type="list" sqref="G358" errorStyle="stop" allowBlank="true" errorTitle="Invalid input value" error="See dropdown box for valid options." showErrorMessage="true">
      <formula1>" ,about,at,by,for,to,with"</formula1>
    </dataValidation>
    <dataValidation type="custom" sqref="J359" errorStyle="warning" allowBlank="true" errorTitle="Error" error="Only use words in the sentence for answer" showErrorMessage="true">
      <formula1>FIND(LOWER(TRIM(J359)), "it is a considerably delayed reaction and it 's not a severe one at all , '' she added .")</formula1>
    </dataValidation>
    <dataValidation type="custom" sqref="K359" errorStyle="warning" allowBlank="true" errorTitle="Error" error="Only use words in the sentence for answer" showErrorMessage="true">
      <formula1>FIND(LOWER(TRIM(K359)), "it is a considerably delayed reaction and it 's not a severe one at all , '' she added .")</formula1>
    </dataValidation>
    <dataValidation type="custom" sqref="L359" errorStyle="warning" allowBlank="true" errorTitle="Error" error="Only use words in the sentence for answer" showErrorMessage="true">
      <formula1>FIND(LOWER(TRIM(L359)), "it is a considerably delayed reaction and it 's not a severe one at all , '' she added .")</formula1>
    </dataValidation>
    <dataValidation type="custom" sqref="M359" errorStyle="warning" allowBlank="true" errorTitle="Error" error="Only use words in the sentence for answer" showErrorMessage="true">
      <formula1>FIND(LOWER(TRIM(M359)), "it is a considerably delayed reaction and it 's not a severe one at all , '' she added .")</formula1>
    </dataValidation>
    <dataValidation type="custom" sqref="N359" errorStyle="warning" allowBlank="true" errorTitle="Error" error="Only use words in the sentence for answer" showErrorMessage="true">
      <formula1>FIND(LOWER(TRIM(N359)), "it is a considerably delayed reaction and it 's not a severe one at all , '' she added .")</formula1>
    </dataValidation>
    <dataValidation type="list" sqref="E359" errorStyle="stop" allowBlank="true" errorTitle="Invalid input value" error="See dropdown box for valid options." showErrorMessage="true">
      <formula1>"be delayed,been delayed,delay,delayed,delays,have been delayed,have delayed"</formula1>
    </dataValidation>
    <dataValidation type="list" sqref="G359" errorStyle="stop" allowBlank="true" errorTitle="Invalid input value" error="See dropdown box for valid options." showErrorMessage="true">
      <formula1>" ,about,at,by,for,to,with"</formula1>
    </dataValidation>
    <dataValidation type="custom" sqref="J360" errorStyle="warning" allowBlank="true" errorTitle="Error" error="Only use words in the sentence for answer" showErrorMessage="true">
      <formula1>FIND(LOWER(TRIM(J360)), "it is a considerably delayed reaction and it 's not a severe one at all , '' she added .")</formula1>
    </dataValidation>
    <dataValidation type="custom" sqref="K360" errorStyle="warning" allowBlank="true" errorTitle="Error" error="Only use words in the sentence for answer" showErrorMessage="true">
      <formula1>FIND(LOWER(TRIM(K360)), "it is a considerably delayed reaction and it 's not a severe one at all , '' she added .")</formula1>
    </dataValidation>
    <dataValidation type="custom" sqref="L360" errorStyle="warning" allowBlank="true" errorTitle="Error" error="Only use words in the sentence for answer" showErrorMessage="true">
      <formula1>FIND(LOWER(TRIM(L360)), "it is a considerably delayed reaction and it 's not a severe one at all , '' she added .")</formula1>
    </dataValidation>
    <dataValidation type="custom" sqref="M360" errorStyle="warning" allowBlank="true" errorTitle="Error" error="Only use words in the sentence for answer" showErrorMessage="true">
      <formula1>FIND(LOWER(TRIM(M360)), "it is a considerably delayed reaction and it 's not a severe one at all , '' she added .")</formula1>
    </dataValidation>
    <dataValidation type="custom" sqref="N360" errorStyle="warning" allowBlank="true" errorTitle="Error" error="Only use words in the sentence for answer" showErrorMessage="true">
      <formula1>FIND(LOWER(TRIM(N360)), "it is a considerably delayed reaction and it 's not a severe one at all , '' she added .")</formula1>
    </dataValidation>
    <dataValidation type="list" sqref="E360" errorStyle="stop" allowBlank="true" errorTitle="Invalid input value" error="See dropdown box for valid options." showErrorMessage="true">
      <formula1>"be delayed,been delayed,delay,delayed,delays,have been delayed,have delayed"</formula1>
    </dataValidation>
    <dataValidation type="list" sqref="G360" errorStyle="stop" allowBlank="true" errorTitle="Invalid input value" error="See dropdown box for valid options." showErrorMessage="true">
      <formula1>" ,about,at,by,for,to,with"</formula1>
    </dataValidation>
    <dataValidation type="custom" sqref="J361" errorStyle="warning" allowBlank="true" errorTitle="Error" error="Only use words in the sentence for answer" showErrorMessage="true">
      <formula1>FIND(LOWER(TRIM(J361)), "it is a considerably delayed reaction and it 's not a severe one at all , '' she added .")</formula1>
    </dataValidation>
    <dataValidation type="custom" sqref="K361" errorStyle="warning" allowBlank="true" errorTitle="Error" error="Only use words in the sentence for answer" showErrorMessage="true">
      <formula1>FIND(LOWER(TRIM(K361)), "it is a considerably delayed reaction and it 's not a severe one at all , '' she added .")</formula1>
    </dataValidation>
    <dataValidation type="custom" sqref="L361" errorStyle="warning" allowBlank="true" errorTitle="Error" error="Only use words in the sentence for answer" showErrorMessage="true">
      <formula1>FIND(LOWER(TRIM(L361)), "it is a considerably delayed reaction and it 's not a severe one at all , '' she added .")</formula1>
    </dataValidation>
    <dataValidation type="custom" sqref="M361" errorStyle="warning" allowBlank="true" errorTitle="Error" error="Only use words in the sentence for answer" showErrorMessage="true">
      <formula1>FIND(LOWER(TRIM(M361)), "it is a considerably delayed reaction and it 's not a severe one at all , '' she added .")</formula1>
    </dataValidation>
    <dataValidation type="custom" sqref="N361" errorStyle="warning" allowBlank="true" errorTitle="Error" error="Only use words in the sentence for answer" showErrorMessage="true">
      <formula1>FIND(LOWER(TRIM(N361)), "it is a considerably delayed reaction and it 's not a severe one at all , '' she added .")</formula1>
    </dataValidation>
    <dataValidation type="list" sqref="E361" errorStyle="stop" allowBlank="true" errorTitle="Invalid input value" error="See dropdown box for valid options." showErrorMessage="true">
      <formula1>"be delayed,been delayed,delay,delayed,delays,have been delayed,have delayed"</formula1>
    </dataValidation>
    <dataValidation type="list" sqref="G361" errorStyle="stop" allowBlank="true" errorTitle="Invalid input value" error="See dropdown box for valid options." showErrorMessage="true">
      <formula1>" ,about,at,by,for,to,with"</formula1>
    </dataValidation>
    <dataValidation type="custom" sqref="J362" errorStyle="warning" allowBlank="true" errorTitle="Error" error="Only use words in the sentence for answer" showErrorMessage="true">
      <formula1>FIND(LOWER(TRIM(J362)), "it is a considerably delayed reaction and it 's not a severe one at all , '' she added .")</formula1>
    </dataValidation>
    <dataValidation type="custom" sqref="K362" errorStyle="warning" allowBlank="true" errorTitle="Error" error="Only use words in the sentence for answer" showErrorMessage="true">
      <formula1>FIND(LOWER(TRIM(K362)), "it is a considerably delayed reaction and it 's not a severe one at all , '' she added .")</formula1>
    </dataValidation>
    <dataValidation type="custom" sqref="L362" errorStyle="warning" allowBlank="true" errorTitle="Error" error="Only use words in the sentence for answer" showErrorMessage="true">
      <formula1>FIND(LOWER(TRIM(L362)), "it is a considerably delayed reaction and it 's not a severe one at all , '' she added .")</formula1>
    </dataValidation>
    <dataValidation type="custom" sqref="M362" errorStyle="warning" allowBlank="true" errorTitle="Error" error="Only use words in the sentence for answer" showErrorMessage="true">
      <formula1>FIND(LOWER(TRIM(M362)), "it is a considerably delayed reaction and it 's not a severe one at all , '' she added .")</formula1>
    </dataValidation>
    <dataValidation type="custom" sqref="N362" errorStyle="warning" allowBlank="true" errorTitle="Error" error="Only use words in the sentence for answer" showErrorMessage="true">
      <formula1>FIND(LOWER(TRIM(N362)), "it is a considerably delayed reaction and it 's not a severe one at all , '' she added .")</formula1>
    </dataValidation>
    <dataValidation type="list" sqref="E362" errorStyle="stop" allowBlank="true" errorTitle="Invalid input value" error="See dropdown box for valid options." showErrorMessage="true">
      <formula1>"be delayed,been delayed,delay,delayed,delays,have been delayed,have delayed"</formula1>
    </dataValidation>
    <dataValidation type="list" sqref="G362" errorStyle="stop" allowBlank="true" errorTitle="Invalid input value" error="See dropdown box for valid options." showErrorMessage="true">
      <formula1>" ,about,at,by,for,to,with"</formula1>
    </dataValidation>
    <dataValidation type="custom" sqref="J363" errorStyle="warning" allowBlank="true" errorTitle="Error" error="Only use words in the sentence for answer" showErrorMessage="true">
      <formula1>FIND(LOWER(TRIM(J363)), "it is a considerably delayed reaction and it 's not a severe one at all , '' she added .")</formula1>
    </dataValidation>
    <dataValidation type="custom" sqref="K363" errorStyle="warning" allowBlank="true" errorTitle="Error" error="Only use words in the sentence for answer" showErrorMessage="true">
      <formula1>FIND(LOWER(TRIM(K363)), "it is a considerably delayed reaction and it 's not a severe one at all , '' she added .")</formula1>
    </dataValidation>
    <dataValidation type="custom" sqref="L363" errorStyle="warning" allowBlank="true" errorTitle="Error" error="Only use words in the sentence for answer" showErrorMessage="true">
      <formula1>FIND(LOWER(TRIM(L363)), "it is a considerably delayed reaction and it 's not a severe one at all , '' she added .")</formula1>
    </dataValidation>
    <dataValidation type="custom" sqref="M363" errorStyle="warning" allowBlank="true" errorTitle="Error" error="Only use words in the sentence for answer" showErrorMessage="true">
      <formula1>FIND(LOWER(TRIM(M363)), "it is a considerably delayed reaction and it 's not a severe one at all , '' she added .")</formula1>
    </dataValidation>
    <dataValidation type="custom" sqref="N363" errorStyle="warning" allowBlank="true" errorTitle="Error" error="Only use words in the sentence for answer" showErrorMessage="true">
      <formula1>FIND(LOWER(TRIM(N363)), "it is a considerably delayed reaction and it 's not a severe one at all , '' she added .")</formula1>
    </dataValidation>
    <dataValidation type="list" sqref="E363" errorStyle="stop" allowBlank="true" errorTitle="Invalid input value" error="See dropdown box for valid options." showErrorMessage="true">
      <formula1>"be delayed,been delayed,delay,delayed,delays,have been delayed,have delayed"</formula1>
    </dataValidation>
    <dataValidation type="list" sqref="G363" errorStyle="stop" allowBlank="true" errorTitle="Invalid input value" error="See dropdown box for valid options." showErrorMessage="true">
      <formula1>" ,about,at,by,for,to,with"</formula1>
    </dataValidation>
    <dataValidation type="custom" sqref="J369" errorStyle="warning" allowBlank="true" errorTitle="Error" error="Only use words in the sentence for answer" showErrorMessage="true">
      <formula1>FIND(LOWER(TRIM(J369)), "it is a considerably delayed reaction and it 's not a severe one at all , '' she added .")</formula1>
    </dataValidation>
    <dataValidation type="custom" sqref="K369" errorStyle="warning" allowBlank="true" errorTitle="Error" error="Only use words in the sentence for answer" showErrorMessage="true">
      <formula1>FIND(LOWER(TRIM(K369)), "it is a considerably delayed reaction and it 's not a severe one at all , '' she added .")</formula1>
    </dataValidation>
    <dataValidation type="custom" sqref="L369" errorStyle="warning" allowBlank="true" errorTitle="Error" error="Only use words in the sentence for answer" showErrorMessage="true">
      <formula1>FIND(LOWER(TRIM(L369)), "it is a considerably delayed reaction and it 's not a severe one at all , '' she added .")</formula1>
    </dataValidation>
    <dataValidation type="custom" sqref="M369" errorStyle="warning" allowBlank="true" errorTitle="Error" error="Only use words in the sentence for answer" showErrorMessage="true">
      <formula1>FIND(LOWER(TRIM(M369)), "it is a considerably delayed reaction and it 's not a severe one at all , '' she added .")</formula1>
    </dataValidation>
    <dataValidation type="custom" sqref="N369" errorStyle="warning" allowBlank="true" errorTitle="Error" error="Only use words in the sentence for answer" showErrorMessage="true">
      <formula1>FIND(LOWER(TRIM(N369)), "it is a considerably delayed reaction and it 's not a severe one at all , '' she added .")</formula1>
    </dataValidation>
    <dataValidation type="list" sqref="E369" errorStyle="stop" allowBlank="true" errorTitle="Invalid input value" error="See dropdown box for valid options." showErrorMessage="true">
      <formula1>"add,added,adds,be added,been added,have added,have been added"</formula1>
    </dataValidation>
    <dataValidation type="list" sqref="G369" errorStyle="stop" allowBlank="true" errorTitle="Invalid input value" error="See dropdown box for valid options." showErrorMessage="true">
      <formula1>" ,about,at,by,for,to,with"</formula1>
    </dataValidation>
    <dataValidation type="custom" sqref="J370" errorStyle="warning" allowBlank="true" errorTitle="Error" error="Only use words in the sentence for answer" showErrorMessage="true">
      <formula1>FIND(LOWER(TRIM(J370)), "it is a considerably delayed reaction and it 's not a severe one at all , '' she added .")</formula1>
    </dataValidation>
    <dataValidation type="custom" sqref="K370" errorStyle="warning" allowBlank="true" errorTitle="Error" error="Only use words in the sentence for answer" showErrorMessage="true">
      <formula1>FIND(LOWER(TRIM(K370)), "it is a considerably delayed reaction and it 's not a severe one at all , '' she added .")</formula1>
    </dataValidation>
    <dataValidation type="custom" sqref="L370" errorStyle="warning" allowBlank="true" errorTitle="Error" error="Only use words in the sentence for answer" showErrorMessage="true">
      <formula1>FIND(LOWER(TRIM(L370)), "it is a considerably delayed reaction and it 's not a severe one at all , '' she added .")</formula1>
    </dataValidation>
    <dataValidation type="custom" sqref="M370" errorStyle="warning" allowBlank="true" errorTitle="Error" error="Only use words in the sentence for answer" showErrorMessage="true">
      <formula1>FIND(LOWER(TRIM(M370)), "it is a considerably delayed reaction and it 's not a severe one at all , '' she added .")</formula1>
    </dataValidation>
    <dataValidation type="custom" sqref="N370" errorStyle="warning" allowBlank="true" errorTitle="Error" error="Only use words in the sentence for answer" showErrorMessage="true">
      <formula1>FIND(LOWER(TRIM(N370)), "it is a considerably delayed reaction and it 's not a severe one at all , '' she added .")</formula1>
    </dataValidation>
    <dataValidation type="list" sqref="E370" errorStyle="stop" allowBlank="true" errorTitle="Invalid input value" error="See dropdown box for valid options." showErrorMessage="true">
      <formula1>"add,added,adds,be added,been added,have added,have been added"</formula1>
    </dataValidation>
    <dataValidation type="list" sqref="G370" errorStyle="stop" allowBlank="true" errorTitle="Invalid input value" error="See dropdown box for valid options." showErrorMessage="true">
      <formula1>" ,about,at,by,for,to,with"</formula1>
    </dataValidation>
    <dataValidation type="custom" sqref="J371" errorStyle="warning" allowBlank="true" errorTitle="Error" error="Only use words in the sentence for answer" showErrorMessage="true">
      <formula1>FIND(LOWER(TRIM(J371)), "it is a considerably delayed reaction and it 's not a severe one at all , '' she added .")</formula1>
    </dataValidation>
    <dataValidation type="custom" sqref="K371" errorStyle="warning" allowBlank="true" errorTitle="Error" error="Only use words in the sentence for answer" showErrorMessage="true">
      <formula1>FIND(LOWER(TRIM(K371)), "it is a considerably delayed reaction and it 's not a severe one at all , '' she added .")</formula1>
    </dataValidation>
    <dataValidation type="custom" sqref="L371" errorStyle="warning" allowBlank="true" errorTitle="Error" error="Only use words in the sentence for answer" showErrorMessage="true">
      <formula1>FIND(LOWER(TRIM(L371)), "it is a considerably delayed reaction and it 's not a severe one at all , '' she added .")</formula1>
    </dataValidation>
    <dataValidation type="custom" sqref="M371" errorStyle="warning" allowBlank="true" errorTitle="Error" error="Only use words in the sentence for answer" showErrorMessage="true">
      <formula1>FIND(LOWER(TRIM(M371)), "it is a considerably delayed reaction and it 's not a severe one at all , '' she added .")</formula1>
    </dataValidation>
    <dataValidation type="custom" sqref="N371" errorStyle="warning" allowBlank="true" errorTitle="Error" error="Only use words in the sentence for answer" showErrorMessage="true">
      <formula1>FIND(LOWER(TRIM(N371)), "it is a considerably delayed reaction and it 's not a severe one at all , '' she added .")</formula1>
    </dataValidation>
    <dataValidation type="list" sqref="E371" errorStyle="stop" allowBlank="true" errorTitle="Invalid input value" error="See dropdown box for valid options." showErrorMessage="true">
      <formula1>"add,added,adds,be added,been added,have added,have been added"</formula1>
    </dataValidation>
    <dataValidation type="list" sqref="G371" errorStyle="stop" allowBlank="true" errorTitle="Invalid input value" error="See dropdown box for valid options." showErrorMessage="true">
      <formula1>" ,about,at,by,for,to,with"</formula1>
    </dataValidation>
    <dataValidation type="custom" sqref="J372" errorStyle="warning" allowBlank="true" errorTitle="Error" error="Only use words in the sentence for answer" showErrorMessage="true">
      <formula1>FIND(LOWER(TRIM(J372)), "it is a considerably delayed reaction and it 's not a severe one at all , '' she added .")</formula1>
    </dataValidation>
    <dataValidation type="custom" sqref="K372" errorStyle="warning" allowBlank="true" errorTitle="Error" error="Only use words in the sentence for answer" showErrorMessage="true">
      <formula1>FIND(LOWER(TRIM(K372)), "it is a considerably delayed reaction and it 's not a severe one at all , '' she added .")</formula1>
    </dataValidation>
    <dataValidation type="custom" sqref="L372" errorStyle="warning" allowBlank="true" errorTitle="Error" error="Only use words in the sentence for answer" showErrorMessage="true">
      <formula1>FIND(LOWER(TRIM(L372)), "it is a considerably delayed reaction and it 's not a severe one at all , '' she added .")</formula1>
    </dataValidation>
    <dataValidation type="custom" sqref="M372" errorStyle="warning" allowBlank="true" errorTitle="Error" error="Only use words in the sentence for answer" showErrorMessage="true">
      <formula1>FIND(LOWER(TRIM(M372)), "it is a considerably delayed reaction and it 's not a severe one at all , '' she added .")</formula1>
    </dataValidation>
    <dataValidation type="custom" sqref="N372" errorStyle="warning" allowBlank="true" errorTitle="Error" error="Only use words in the sentence for answer" showErrorMessage="true">
      <formula1>FIND(LOWER(TRIM(N372)), "it is a considerably delayed reaction and it 's not a severe one at all , '' she added .")</formula1>
    </dataValidation>
    <dataValidation type="list" sqref="E372" errorStyle="stop" allowBlank="true" errorTitle="Invalid input value" error="See dropdown box for valid options." showErrorMessage="true">
      <formula1>"add,added,adds,be added,been added,have added,have been added"</formula1>
    </dataValidation>
    <dataValidation type="list" sqref="G372" errorStyle="stop" allowBlank="true" errorTitle="Invalid input value" error="See dropdown box for valid options." showErrorMessage="true">
      <formula1>" ,about,at,by,for,to,with"</formula1>
    </dataValidation>
    <dataValidation type="custom" sqref="J373" errorStyle="warning" allowBlank="true" errorTitle="Error" error="Only use words in the sentence for answer" showErrorMessage="true">
      <formula1>FIND(LOWER(TRIM(J373)), "it is a considerably delayed reaction and it 's not a severe one at all , '' she added .")</formula1>
    </dataValidation>
    <dataValidation type="custom" sqref="K373" errorStyle="warning" allowBlank="true" errorTitle="Error" error="Only use words in the sentence for answer" showErrorMessage="true">
      <formula1>FIND(LOWER(TRIM(K373)), "it is a considerably delayed reaction and it 's not a severe one at all , '' she added .")</formula1>
    </dataValidation>
    <dataValidation type="custom" sqref="L373" errorStyle="warning" allowBlank="true" errorTitle="Error" error="Only use words in the sentence for answer" showErrorMessage="true">
      <formula1>FIND(LOWER(TRIM(L373)), "it is a considerably delayed reaction and it 's not a severe one at all , '' she added .")</formula1>
    </dataValidation>
    <dataValidation type="custom" sqref="M373" errorStyle="warning" allowBlank="true" errorTitle="Error" error="Only use words in the sentence for answer" showErrorMessage="true">
      <formula1>FIND(LOWER(TRIM(M373)), "it is a considerably delayed reaction and it 's not a severe one at all , '' she added .")</formula1>
    </dataValidation>
    <dataValidation type="custom" sqref="N373" errorStyle="warning" allowBlank="true" errorTitle="Error" error="Only use words in the sentence for answer" showErrorMessage="true">
      <formula1>FIND(LOWER(TRIM(N373)), "it is a considerably delayed reaction and it 's not a severe one at all , '' she added .")</formula1>
    </dataValidation>
    <dataValidation type="list" sqref="E373" errorStyle="stop" allowBlank="true" errorTitle="Invalid input value" error="See dropdown box for valid options." showErrorMessage="true">
      <formula1>"add,added,adds,be added,been added,have added,have been added"</formula1>
    </dataValidation>
    <dataValidation type="list" sqref="G373" errorStyle="stop" allowBlank="true" errorTitle="Invalid input value" error="See dropdown box for valid options." showErrorMessage="true">
      <formula1>" ,about,at,by,for,to,with"</formula1>
    </dataValidation>
    <dataValidation type="custom" sqref="J374" errorStyle="warning" allowBlank="true" errorTitle="Error" error="Only use words in the sentence for answer" showErrorMessage="true">
      <formula1>FIND(LOWER(TRIM(J374)), "it is a considerably delayed reaction and it 's not a severe one at all , '' she added .")</formula1>
    </dataValidation>
    <dataValidation type="custom" sqref="K374" errorStyle="warning" allowBlank="true" errorTitle="Error" error="Only use words in the sentence for answer" showErrorMessage="true">
      <formula1>FIND(LOWER(TRIM(K374)), "it is a considerably delayed reaction and it 's not a severe one at all , '' she added .")</formula1>
    </dataValidation>
    <dataValidation type="custom" sqref="L374" errorStyle="warning" allowBlank="true" errorTitle="Error" error="Only use words in the sentence for answer" showErrorMessage="true">
      <formula1>FIND(LOWER(TRIM(L374)), "it is a considerably delayed reaction and it 's not a severe one at all , '' she added .")</formula1>
    </dataValidation>
    <dataValidation type="custom" sqref="M374" errorStyle="warning" allowBlank="true" errorTitle="Error" error="Only use words in the sentence for answer" showErrorMessage="true">
      <formula1>FIND(LOWER(TRIM(M374)), "it is a considerably delayed reaction and it 's not a severe one at all , '' she added .")</formula1>
    </dataValidation>
    <dataValidation type="custom" sqref="N374" errorStyle="warning" allowBlank="true" errorTitle="Error" error="Only use words in the sentence for answer" showErrorMessage="true">
      <formula1>FIND(LOWER(TRIM(N374)), "it is a considerably delayed reaction and it 's not a severe one at all , '' she added .")</formula1>
    </dataValidation>
    <dataValidation type="list" sqref="E374" errorStyle="stop" allowBlank="true" errorTitle="Invalid input value" error="See dropdown box for valid options." showErrorMessage="true">
      <formula1>"add,added,adds,be added,been added,have added,have been added"</formula1>
    </dataValidation>
    <dataValidation type="list" sqref="G374" errorStyle="stop" allowBlank="true" errorTitle="Invalid input value" error="See dropdown box for valid options." showErrorMessage="true">
      <formula1>" ,about,at,by,for,to,with"</formula1>
    </dataValidation>
    <dataValidation type="custom" sqref="J375" errorStyle="warning" allowBlank="true" errorTitle="Error" error="Only use words in the sentence for answer" showErrorMessage="true">
      <formula1>FIND(LOWER(TRIM(J375)), "it is a considerably delayed reaction and it 's not a severe one at all , '' she added .")</formula1>
    </dataValidation>
    <dataValidation type="custom" sqref="K375" errorStyle="warning" allowBlank="true" errorTitle="Error" error="Only use words in the sentence for answer" showErrorMessage="true">
      <formula1>FIND(LOWER(TRIM(K375)), "it is a considerably delayed reaction and it 's not a severe one at all , '' she added .")</formula1>
    </dataValidation>
    <dataValidation type="custom" sqref="L375" errorStyle="warning" allowBlank="true" errorTitle="Error" error="Only use words in the sentence for answer" showErrorMessage="true">
      <formula1>FIND(LOWER(TRIM(L375)), "it is a considerably delayed reaction and it 's not a severe one at all , '' she added .")</formula1>
    </dataValidation>
    <dataValidation type="custom" sqref="M375" errorStyle="warning" allowBlank="true" errorTitle="Error" error="Only use words in the sentence for answer" showErrorMessage="true">
      <formula1>FIND(LOWER(TRIM(M375)), "it is a considerably delayed reaction and it 's not a severe one at all , '' she added .")</formula1>
    </dataValidation>
    <dataValidation type="custom" sqref="N375" errorStyle="warning" allowBlank="true" errorTitle="Error" error="Only use words in the sentence for answer" showErrorMessage="true">
      <formula1>FIND(LOWER(TRIM(N375)), "it is a considerably delayed reaction and it 's not a severe one at all , '' she added .")</formula1>
    </dataValidation>
    <dataValidation type="list" sqref="E375" errorStyle="stop" allowBlank="true" errorTitle="Invalid input value" error="See dropdown box for valid options." showErrorMessage="true">
      <formula1>"add,added,adds,be added,been added,have added,have been added"</formula1>
    </dataValidation>
    <dataValidation type="list" sqref="G375" errorStyle="stop" allowBlank="true" errorTitle="Invalid input value" error="See dropdown box for valid options." showErrorMessage="true">
      <formula1>" ,about,at,by,for,to,with"</formula1>
    </dataValidation>
    <dataValidation type="custom" sqref="J376" errorStyle="warning" allowBlank="true" errorTitle="Error" error="Only use words in the sentence for answer" showErrorMessage="true">
      <formula1>FIND(LOWER(TRIM(J376)), "it is a considerably delayed reaction and it 's not a severe one at all , '' she added .")</formula1>
    </dataValidation>
    <dataValidation type="custom" sqref="K376" errorStyle="warning" allowBlank="true" errorTitle="Error" error="Only use words in the sentence for answer" showErrorMessage="true">
      <formula1>FIND(LOWER(TRIM(K376)), "it is a considerably delayed reaction and it 's not a severe one at all , '' she added .")</formula1>
    </dataValidation>
    <dataValidation type="custom" sqref="L376" errorStyle="warning" allowBlank="true" errorTitle="Error" error="Only use words in the sentence for answer" showErrorMessage="true">
      <formula1>FIND(LOWER(TRIM(L376)), "it is a considerably delayed reaction and it 's not a severe one at all , '' she added .")</formula1>
    </dataValidation>
    <dataValidation type="custom" sqref="M376" errorStyle="warning" allowBlank="true" errorTitle="Error" error="Only use words in the sentence for answer" showErrorMessage="true">
      <formula1>FIND(LOWER(TRIM(M376)), "it is a considerably delayed reaction and it 's not a severe one at all , '' she added .")</formula1>
    </dataValidation>
    <dataValidation type="custom" sqref="N376" errorStyle="warning" allowBlank="true" errorTitle="Error" error="Only use words in the sentence for answer" showErrorMessage="true">
      <formula1>FIND(LOWER(TRIM(N376)), "it is a considerably delayed reaction and it 's not a severe one at all , '' she added .")</formula1>
    </dataValidation>
    <dataValidation type="list" sqref="E376" errorStyle="stop" allowBlank="true" errorTitle="Invalid input value" error="See dropdown box for valid options." showErrorMessage="true">
      <formula1>"add,added,adds,be added,been added,have added,have been added"</formula1>
    </dataValidation>
    <dataValidation type="list" sqref="G376" errorStyle="stop" allowBlank="true" errorTitle="Invalid input value" error="See dropdown box for valid options." showErrorMessage="true">
      <formula1>" ,about,at,by,for,to,with"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8.xml><?xml version="1.0" encoding="utf-8"?>
<worksheet xmlns="http://schemas.openxmlformats.org/spreadsheetml/2006/main">
  <dimension ref="A1"/>
  <sheetViews>
    <sheetView workbookViewId="0" zoomScale="125"/>
  </sheetViews>
  <sheetFormatPr defaultRowHeight="15.0" baseColWidth="10"/>
  <sheetData>
    <row r="1">
      <c r="A1" t="s" s="2">
        <v>632</v>
      </c>
    </row>
    <row r="2">
      <c r="A2" t="s" s="2">
        <v>633</v>
      </c>
      <c r="B2" t="s" s="3">
        <v>634</v>
      </c>
    </row>
    <row r="3">
      <c r="A3" t="s" s="2">
        <v>94</v>
      </c>
      <c r="B3" t="s" s="3">
        <v>635</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636</v>
      </c>
    </row>
    <row r="15">
      <c r="A15" t="s" s="2">
        <v>633</v>
      </c>
      <c r="B15" t="s" s="3">
        <v>637</v>
      </c>
    </row>
    <row r="16">
      <c r="A16" t="s" s="2">
        <v>89</v>
      </c>
      <c r="B16" t="s" s="3">
        <v>53</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638</v>
      </c>
    </row>
    <row r="28">
      <c r="A28" t="s" s="2">
        <v>639</v>
      </c>
      <c r="B28" t="s" s="3">
        <v>640</v>
      </c>
    </row>
    <row r="29">
      <c r="A29" t="s" s="2">
        <v>3</v>
      </c>
      <c r="B29" t="s" s="3">
        <v>641</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642</v>
      </c>
    </row>
    <row r="41">
      <c r="A41" t="s" s="2">
        <v>639</v>
      </c>
      <c r="B41" t="s" s="3">
        <v>643</v>
      </c>
    </row>
    <row r="42">
      <c r="A42" t="s" s="2">
        <v>85</v>
      </c>
      <c r="B42" t="s" s="3">
        <v>629</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644</v>
      </c>
    </row>
    <row r="54">
      <c r="A54" t="s" s="2">
        <v>639</v>
      </c>
      <c r="B54" t="s" s="3">
        <v>645</v>
      </c>
    </row>
    <row r="55">
      <c r="A55" t="s" s="2">
        <v>353</v>
      </c>
      <c r="B55" t="s" s="3">
        <v>646</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647</v>
      </c>
    </row>
    <row r="67">
      <c r="A67" t="s" s="2">
        <v>639</v>
      </c>
      <c r="B67" t="s" s="3">
        <v>648</v>
      </c>
    </row>
    <row r="68">
      <c r="A68" t="s" s="2">
        <v>101</v>
      </c>
      <c r="B68" t="s" s="3">
        <v>649</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650</v>
      </c>
    </row>
    <row r="80">
      <c r="A80" t="s" s="2">
        <v>651</v>
      </c>
      <c r="B80" t="s" s="3">
        <v>652</v>
      </c>
    </row>
    <row r="81">
      <c r="A81" t="s" s="2">
        <v>31</v>
      </c>
      <c r="B81" t="s" s="3">
        <v>164</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653</v>
      </c>
    </row>
    <row r="93">
      <c r="A93" t="s" s="2">
        <v>651</v>
      </c>
      <c r="B93" t="s" s="3">
        <v>654</v>
      </c>
    </row>
    <row r="94">
      <c r="A94" t="s" s="2">
        <v>65</v>
      </c>
      <c r="B94" t="s" s="3">
        <v>655</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656</v>
      </c>
    </row>
    <row r="106">
      <c r="A106" t="s" s="2">
        <v>657</v>
      </c>
      <c r="B106" t="s" s="3">
        <v>658</v>
      </c>
    </row>
    <row r="107">
      <c r="A107" t="s" s="2">
        <v>3</v>
      </c>
      <c r="B107" t="s" s="3">
        <v>98</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659</v>
      </c>
    </row>
    <row r="119">
      <c r="A119" t="s" s="2">
        <v>657</v>
      </c>
      <c r="B119" t="s" s="3">
        <v>660</v>
      </c>
    </row>
    <row r="120">
      <c r="A120" t="s" s="2">
        <v>94</v>
      </c>
      <c r="B120" t="s" s="3">
        <v>661</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662</v>
      </c>
    </row>
    <row r="132">
      <c r="A132" t="s" s="2">
        <v>657</v>
      </c>
      <c r="B132" t="s" s="3">
        <v>663</v>
      </c>
    </row>
    <row r="133">
      <c r="A133" t="s" s="2">
        <v>85</v>
      </c>
      <c r="B133" t="s" s="3">
        <v>77</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664</v>
      </c>
    </row>
    <row r="145">
      <c r="A145" t="s" s="2">
        <v>665</v>
      </c>
      <c r="B145" t="s" s="3">
        <v>666</v>
      </c>
    </row>
    <row r="146">
      <c r="A146" t="s" s="2">
        <v>182</v>
      </c>
      <c r="B146" t="s" s="3">
        <v>667</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668</v>
      </c>
    </row>
    <row r="158">
      <c r="A158" t="s" s="2">
        <v>665</v>
      </c>
      <c r="B158" t="s" s="3">
        <v>669</v>
      </c>
    </row>
    <row r="159">
      <c r="A159" t="s" s="2">
        <v>108</v>
      </c>
      <c r="B159" t="s" s="3">
        <v>69</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670</v>
      </c>
    </row>
    <row r="171">
      <c r="A171" t="s" s="2">
        <v>665</v>
      </c>
      <c r="B171" t="s" s="3">
        <v>671</v>
      </c>
    </row>
    <row r="172">
      <c r="A172" t="s" s="2">
        <v>85</v>
      </c>
      <c r="B172" t="s" s="3">
        <v>672</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673</v>
      </c>
    </row>
    <row r="184">
      <c r="A184" t="s" s="2">
        <v>665</v>
      </c>
      <c r="B184" t="s" s="3">
        <v>674</v>
      </c>
    </row>
    <row r="185">
      <c r="A185" t="s" s="2">
        <v>189</v>
      </c>
      <c r="B185" t="s" s="3">
        <v>675</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676</v>
      </c>
    </row>
    <row r="197">
      <c r="A197" t="s" s="2">
        <v>665</v>
      </c>
      <c r="B197" t="s" s="3">
        <v>677</v>
      </c>
    </row>
    <row r="198">
      <c r="A198" t="s" s="2">
        <v>346</v>
      </c>
      <c r="B198" t="s" s="3">
        <v>77</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678</v>
      </c>
    </row>
    <row r="210">
      <c r="A210" t="s" s="2">
        <v>665</v>
      </c>
      <c r="B210" t="s" s="3">
        <v>679</v>
      </c>
    </row>
    <row r="211">
      <c r="A211" t="s" s="2">
        <v>160</v>
      </c>
      <c r="B211" t="s" s="3">
        <v>301</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680</v>
      </c>
    </row>
    <row r="223">
      <c r="A223" t="s" s="2">
        <v>665</v>
      </c>
      <c r="B223" t="s" s="3">
        <v>681</v>
      </c>
    </row>
    <row r="224">
      <c r="A224" t="s" s="2">
        <v>682</v>
      </c>
      <c r="B224" t="s" s="3">
        <v>175</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683</v>
      </c>
    </row>
    <row r="236">
      <c r="A236" t="s" s="2">
        <v>684</v>
      </c>
      <c r="B236" t="s" s="3">
        <v>685</v>
      </c>
    </row>
    <row r="237">
      <c r="A237" t="s" s="2">
        <v>182</v>
      </c>
      <c r="B237" t="s" s="3">
        <v>500</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686</v>
      </c>
    </row>
    <row r="249">
      <c r="A249" t="s" s="2">
        <v>684</v>
      </c>
      <c r="B249" t="s" s="3">
        <v>687</v>
      </c>
    </row>
    <row r="250">
      <c r="A250" t="s" s="2">
        <v>94</v>
      </c>
      <c r="B250" t="s" s="3">
        <v>688</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689</v>
      </c>
    </row>
    <row r="262">
      <c r="A262" t="s" s="2">
        <v>684</v>
      </c>
      <c r="B262" t="s" s="3">
        <v>690</v>
      </c>
    </row>
    <row r="263">
      <c r="A263" t="s" s="2">
        <v>120</v>
      </c>
      <c r="B263" t="s" s="3">
        <v>691</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692</v>
      </c>
    </row>
    <row r="275">
      <c r="A275" t="s" s="2">
        <v>693</v>
      </c>
      <c r="B275" t="s" s="3">
        <v>694</v>
      </c>
    </row>
    <row r="276">
      <c r="A276" t="s" s="2">
        <v>40</v>
      </c>
      <c r="B276" t="s" s="3">
        <v>695</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696</v>
      </c>
    </row>
    <row r="288">
      <c r="A288" t="s" s="2">
        <v>697</v>
      </c>
      <c r="B288" t="s" s="3">
        <v>698</v>
      </c>
    </row>
    <row r="289">
      <c r="A289" t="s" s="2">
        <v>73</v>
      </c>
      <c r="B289" t="s" s="3">
        <v>649</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699</v>
      </c>
    </row>
    <row r="301">
      <c r="A301" t="s" s="2">
        <v>697</v>
      </c>
      <c r="B301" t="s" s="3">
        <v>700</v>
      </c>
    </row>
    <row r="302">
      <c r="A302" t="s" s="2">
        <v>682</v>
      </c>
      <c r="B302" t="s" s="3">
        <v>701</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702</v>
      </c>
    </row>
    <row r="314">
      <c r="A314" t="s" s="2">
        <v>703</v>
      </c>
      <c r="B314" t="s" s="3">
        <v>704</v>
      </c>
    </row>
    <row r="315">
      <c r="A315" t="s" s="2">
        <v>36</v>
      </c>
      <c r="B315" t="s" s="3">
        <v>705</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706</v>
      </c>
    </row>
    <row r="327">
      <c r="A327" t="s" s="2">
        <v>703</v>
      </c>
      <c r="B327" t="s" s="3">
        <v>707</v>
      </c>
    </row>
    <row r="328">
      <c r="A328" t="s" s="2">
        <v>125</v>
      </c>
      <c r="B328" t="s" s="3">
        <v>708</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709</v>
      </c>
    </row>
    <row r="340">
      <c r="A340" t="s" s="2">
        <v>710</v>
      </c>
      <c r="B340" t="s" s="3">
        <v>711</v>
      </c>
    </row>
    <row r="341">
      <c r="A341" t="s" s="2">
        <v>73</v>
      </c>
      <c r="B341" t="s" s="3">
        <v>712</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713</v>
      </c>
    </row>
    <row r="353">
      <c r="A353" t="s" s="2">
        <v>710</v>
      </c>
      <c r="B353" t="s" s="3">
        <v>714</v>
      </c>
    </row>
    <row r="354">
      <c r="A354" t="s" s="2">
        <v>94</v>
      </c>
      <c r="B354" t="s" s="3">
        <v>715</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716</v>
      </c>
    </row>
    <row r="366">
      <c r="A366" t="s" s="2">
        <v>710</v>
      </c>
      <c r="B366" t="s" s="3">
        <v>717</v>
      </c>
    </row>
    <row r="367">
      <c r="A367" t="s" s="2">
        <v>40</v>
      </c>
      <c r="B367" t="s" s="3">
        <v>718</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s>
  <dataValidations count="1629">
    <dataValidation type="custom" sqref="J5" errorStyle="warning" allowBlank="true" errorTitle="Error" error="Only use words in the sentence for answer" showErrorMessage="true">
      <formula1>FIND(LOWER(TRIM(J5)), "the job cuts , to be made in a number of areas at various job levels , are `` a streamlining of operations , '' a spokeswoman said .")</formula1>
    </dataValidation>
    <dataValidation type="custom" sqref="K5" errorStyle="warning" allowBlank="true" errorTitle="Error" error="Only use words in the sentence for answer" showErrorMessage="true">
      <formula1>FIND(LOWER(TRIM(K5)), "the job cuts , to be made in a number of areas at various job levels , are `` a streamlining of operations , '' a spokeswoman said .")</formula1>
    </dataValidation>
    <dataValidation type="custom" sqref="L5" errorStyle="warning" allowBlank="true" errorTitle="Error" error="Only use words in the sentence for answer" showErrorMessage="true">
      <formula1>FIND(LOWER(TRIM(L5)), "the job cuts , to be made in a number of areas at various job levels , are `` a streamlining of operations , '' a spokeswoman said .")</formula1>
    </dataValidation>
    <dataValidation type="custom" sqref="M5" errorStyle="warning" allowBlank="true" errorTitle="Error" error="Only use words in the sentence for answer" showErrorMessage="true">
      <formula1>FIND(LOWER(TRIM(M5)), "the job cuts , to be made in a number of areas at various job levels , are `` a streamlining of operations , '' a spokeswoman said .")</formula1>
    </dataValidation>
    <dataValidation type="custom" sqref="N5" errorStyle="warning" allowBlank="true" errorTitle="Error" error="Only use words in the sentence for answer" showErrorMessage="true">
      <formula1>FIND(LOWER(TRIM(N5)), "the job cuts , to be made in a number of areas at various job levels , are `` a streamlining of operations , '' a spokeswoman said .")</formula1>
    </dataValidation>
    <dataValidation type="list" sqref="E5" errorStyle="stop" allowBlank="true" errorTitle="Invalid input value" error="See dropdown box for valid options." showErrorMessage="true">
      <formula1>"be made,been made,have been made,have made,made,make,makes"</formula1>
    </dataValidation>
    <dataValidation type="list" sqref="G5" errorStyle="stop" allowBlank="true" errorTitle="Invalid input value" error="See dropdown box for valid options." showErrorMessage="true">
      <formula1>" ,about,at,by,for,in,of,to,with"</formula1>
    </dataValidation>
    <dataValidation type="custom" sqref="J6" errorStyle="warning" allowBlank="true" errorTitle="Error" error="Only use words in the sentence for answer" showErrorMessage="true">
      <formula1>FIND(LOWER(TRIM(J6)), "the job cuts , to be made in a number of areas at various job levels , are `` a streamlining of operations , '' a spokeswoman said .")</formula1>
    </dataValidation>
    <dataValidation type="custom" sqref="K6" errorStyle="warning" allowBlank="true" errorTitle="Error" error="Only use words in the sentence for answer" showErrorMessage="true">
      <formula1>FIND(LOWER(TRIM(K6)), "the job cuts , to be made in a number of areas at various job levels , are `` a streamlining of operations , '' a spokeswoman said .")</formula1>
    </dataValidation>
    <dataValidation type="custom" sqref="L6" errorStyle="warning" allowBlank="true" errorTitle="Error" error="Only use words in the sentence for answer" showErrorMessage="true">
      <formula1>FIND(LOWER(TRIM(L6)), "the job cuts , to be made in a number of areas at various job levels , are `` a streamlining of operations , '' a spokeswoman said .")</formula1>
    </dataValidation>
    <dataValidation type="custom" sqref="M6" errorStyle="warning" allowBlank="true" errorTitle="Error" error="Only use words in the sentence for answer" showErrorMessage="true">
      <formula1>FIND(LOWER(TRIM(M6)), "the job cuts , to be made in a number of areas at various job levels , are `` a streamlining of operations , '' a spokeswoman said .")</formula1>
    </dataValidation>
    <dataValidation type="custom" sqref="N6" errorStyle="warning" allowBlank="true" errorTitle="Error" error="Only use words in the sentence for answer" showErrorMessage="true">
      <formula1>FIND(LOWER(TRIM(N6)), "the job cuts , to be made in a number of areas at various job levels , are `` a streamlining of operations , '' a spokeswoman said .")</formula1>
    </dataValidation>
    <dataValidation type="list" sqref="E6" errorStyle="stop" allowBlank="true" errorTitle="Invalid input value" error="See dropdown box for valid options." showErrorMessage="true">
      <formula1>"be made,been made,have been made,have made,made,make,makes"</formula1>
    </dataValidation>
    <dataValidation type="list" sqref="G6" errorStyle="stop" allowBlank="true" errorTitle="Invalid input value" error="See dropdown box for valid options." showErrorMessage="true">
      <formula1>" ,about,at,by,for,in,of,to,with"</formula1>
    </dataValidation>
    <dataValidation type="custom" sqref="J7" errorStyle="warning" allowBlank="true" errorTitle="Error" error="Only use words in the sentence for answer" showErrorMessage="true">
      <formula1>FIND(LOWER(TRIM(J7)), "the job cuts , to be made in a number of areas at various job levels , are `` a streamlining of operations , '' a spokeswoman said .")</formula1>
    </dataValidation>
    <dataValidation type="custom" sqref="K7" errorStyle="warning" allowBlank="true" errorTitle="Error" error="Only use words in the sentence for answer" showErrorMessage="true">
      <formula1>FIND(LOWER(TRIM(K7)), "the job cuts , to be made in a number of areas at various job levels , are `` a streamlining of operations , '' a spokeswoman said .")</formula1>
    </dataValidation>
    <dataValidation type="custom" sqref="L7" errorStyle="warning" allowBlank="true" errorTitle="Error" error="Only use words in the sentence for answer" showErrorMessage="true">
      <formula1>FIND(LOWER(TRIM(L7)), "the job cuts , to be made in a number of areas at various job levels , are `` a streamlining of operations , '' a spokeswoman said .")</formula1>
    </dataValidation>
    <dataValidation type="custom" sqref="M7" errorStyle="warning" allowBlank="true" errorTitle="Error" error="Only use words in the sentence for answer" showErrorMessage="true">
      <formula1>FIND(LOWER(TRIM(M7)), "the job cuts , to be made in a number of areas at various job levels , are `` a streamlining of operations , '' a spokeswoman said .")</formula1>
    </dataValidation>
    <dataValidation type="custom" sqref="N7" errorStyle="warning" allowBlank="true" errorTitle="Error" error="Only use words in the sentence for answer" showErrorMessage="true">
      <formula1>FIND(LOWER(TRIM(N7)), "the job cuts , to be made in a number of areas at various job levels , are `` a streamlining of operations , '' a spokeswoman said .")</formula1>
    </dataValidation>
    <dataValidation type="list" sqref="E7" errorStyle="stop" allowBlank="true" errorTitle="Invalid input value" error="See dropdown box for valid options." showErrorMessage="true">
      <formula1>"be made,been made,have been made,have made,made,make,makes"</formula1>
    </dataValidation>
    <dataValidation type="list" sqref="G7" errorStyle="stop" allowBlank="true" errorTitle="Invalid input value" error="See dropdown box for valid options." showErrorMessage="true">
      <formula1>" ,about,at,by,for,in,of,to,with"</formula1>
    </dataValidation>
    <dataValidation type="custom" sqref="J8" errorStyle="warning" allowBlank="true" errorTitle="Error" error="Only use words in the sentence for answer" showErrorMessage="true">
      <formula1>FIND(LOWER(TRIM(J8)), "the job cuts , to be made in a number of areas at various job levels , are `` a streamlining of operations , '' a spokeswoman said .")</formula1>
    </dataValidation>
    <dataValidation type="custom" sqref="K8" errorStyle="warning" allowBlank="true" errorTitle="Error" error="Only use words in the sentence for answer" showErrorMessage="true">
      <formula1>FIND(LOWER(TRIM(K8)), "the job cuts , to be made in a number of areas at various job levels , are `` a streamlining of operations , '' a spokeswoman said .")</formula1>
    </dataValidation>
    <dataValidation type="custom" sqref="L8" errorStyle="warning" allowBlank="true" errorTitle="Error" error="Only use words in the sentence for answer" showErrorMessage="true">
      <formula1>FIND(LOWER(TRIM(L8)), "the job cuts , to be made in a number of areas at various job levels , are `` a streamlining of operations , '' a spokeswoman said .")</formula1>
    </dataValidation>
    <dataValidation type="custom" sqref="M8" errorStyle="warning" allowBlank="true" errorTitle="Error" error="Only use words in the sentence for answer" showErrorMessage="true">
      <formula1>FIND(LOWER(TRIM(M8)), "the job cuts , to be made in a number of areas at various job levels , are `` a streamlining of operations , '' a spokeswoman said .")</formula1>
    </dataValidation>
    <dataValidation type="custom" sqref="N8" errorStyle="warning" allowBlank="true" errorTitle="Error" error="Only use words in the sentence for answer" showErrorMessage="true">
      <formula1>FIND(LOWER(TRIM(N8)), "the job cuts , to be made in a number of areas at various job levels , are `` a streamlining of operations , '' a spokeswoman said .")</formula1>
    </dataValidation>
    <dataValidation type="list" sqref="E8" errorStyle="stop" allowBlank="true" errorTitle="Invalid input value" error="See dropdown box for valid options." showErrorMessage="true">
      <formula1>"be made,been made,have been made,have made,made,make,makes"</formula1>
    </dataValidation>
    <dataValidation type="list" sqref="G8" errorStyle="stop" allowBlank="true" errorTitle="Invalid input value" error="See dropdown box for valid options." showErrorMessage="true">
      <formula1>" ,about,at,by,for,in,of,to,with"</formula1>
    </dataValidation>
    <dataValidation type="custom" sqref="J9" errorStyle="warning" allowBlank="true" errorTitle="Error" error="Only use words in the sentence for answer" showErrorMessage="true">
      <formula1>FIND(LOWER(TRIM(J9)), "the job cuts , to be made in a number of areas at various job levels , are `` a streamlining of operations , '' a spokeswoman said .")</formula1>
    </dataValidation>
    <dataValidation type="custom" sqref="K9" errorStyle="warning" allowBlank="true" errorTitle="Error" error="Only use words in the sentence for answer" showErrorMessage="true">
      <formula1>FIND(LOWER(TRIM(K9)), "the job cuts , to be made in a number of areas at various job levels , are `` a streamlining of operations , '' a spokeswoman said .")</formula1>
    </dataValidation>
    <dataValidation type="custom" sqref="L9" errorStyle="warning" allowBlank="true" errorTitle="Error" error="Only use words in the sentence for answer" showErrorMessage="true">
      <formula1>FIND(LOWER(TRIM(L9)), "the job cuts , to be made in a number of areas at various job levels , are `` a streamlining of operations , '' a spokeswoman said .")</formula1>
    </dataValidation>
    <dataValidation type="custom" sqref="M9" errorStyle="warning" allowBlank="true" errorTitle="Error" error="Only use words in the sentence for answer" showErrorMessage="true">
      <formula1>FIND(LOWER(TRIM(M9)), "the job cuts , to be made in a number of areas at various job levels , are `` a streamlining of operations , '' a spokeswoman said .")</formula1>
    </dataValidation>
    <dataValidation type="custom" sqref="N9" errorStyle="warning" allowBlank="true" errorTitle="Error" error="Only use words in the sentence for answer" showErrorMessage="true">
      <formula1>FIND(LOWER(TRIM(N9)), "the job cuts , to be made in a number of areas at various job levels , are `` a streamlining of operations , '' a spokeswoman said .")</formula1>
    </dataValidation>
    <dataValidation type="list" sqref="E9" errorStyle="stop" allowBlank="true" errorTitle="Invalid input value" error="See dropdown box for valid options." showErrorMessage="true">
      <formula1>"be made,been made,have been made,have made,made,make,makes"</formula1>
    </dataValidation>
    <dataValidation type="list" sqref="G9" errorStyle="stop" allowBlank="true" errorTitle="Invalid input value" error="See dropdown box for valid options." showErrorMessage="true">
      <formula1>" ,about,at,by,for,in,of,to,with"</formula1>
    </dataValidation>
    <dataValidation type="custom" sqref="J10" errorStyle="warning" allowBlank="true" errorTitle="Error" error="Only use words in the sentence for answer" showErrorMessage="true">
      <formula1>FIND(LOWER(TRIM(J10)), "the job cuts , to be made in a number of areas at various job levels , are `` a streamlining of operations , '' a spokeswoman said .")</formula1>
    </dataValidation>
    <dataValidation type="custom" sqref="K10" errorStyle="warning" allowBlank="true" errorTitle="Error" error="Only use words in the sentence for answer" showErrorMessage="true">
      <formula1>FIND(LOWER(TRIM(K10)), "the job cuts , to be made in a number of areas at various job levels , are `` a streamlining of operations , '' a spokeswoman said .")</formula1>
    </dataValidation>
    <dataValidation type="custom" sqref="L10" errorStyle="warning" allowBlank="true" errorTitle="Error" error="Only use words in the sentence for answer" showErrorMessage="true">
      <formula1>FIND(LOWER(TRIM(L10)), "the job cuts , to be made in a number of areas at various job levels , are `` a streamlining of operations , '' a spokeswoman said .")</formula1>
    </dataValidation>
    <dataValidation type="custom" sqref="M10" errorStyle="warning" allowBlank="true" errorTitle="Error" error="Only use words in the sentence for answer" showErrorMessage="true">
      <formula1>FIND(LOWER(TRIM(M10)), "the job cuts , to be made in a number of areas at various job levels , are `` a streamlining of operations , '' a spokeswoman said .")</formula1>
    </dataValidation>
    <dataValidation type="custom" sqref="N10" errorStyle="warning" allowBlank="true" errorTitle="Error" error="Only use words in the sentence for answer" showErrorMessage="true">
      <formula1>FIND(LOWER(TRIM(N10)), "the job cuts , to be made in a number of areas at various job levels , are `` a streamlining of operations , '' a spokeswoman said .")</formula1>
    </dataValidation>
    <dataValidation type="list" sqref="E10" errorStyle="stop" allowBlank="true" errorTitle="Invalid input value" error="See dropdown box for valid options." showErrorMessage="true">
      <formula1>"be made,been made,have been made,have made,made,make,makes"</formula1>
    </dataValidation>
    <dataValidation type="list" sqref="G10" errorStyle="stop" allowBlank="true" errorTitle="Invalid input value" error="See dropdown box for valid options." showErrorMessage="true">
      <formula1>" ,about,at,by,for,in,of,to,with"</formula1>
    </dataValidation>
    <dataValidation type="custom" sqref="J11" errorStyle="warning" allowBlank="true" errorTitle="Error" error="Only use words in the sentence for answer" showErrorMessage="true">
      <formula1>FIND(LOWER(TRIM(J11)), "the job cuts , to be made in a number of areas at various job levels , are `` a streamlining of operations , '' a spokeswoman said .")</formula1>
    </dataValidation>
    <dataValidation type="custom" sqref="K11" errorStyle="warning" allowBlank="true" errorTitle="Error" error="Only use words in the sentence for answer" showErrorMessage="true">
      <formula1>FIND(LOWER(TRIM(K11)), "the job cuts , to be made in a number of areas at various job levels , are `` a streamlining of operations , '' a spokeswoman said .")</formula1>
    </dataValidation>
    <dataValidation type="custom" sqref="L11" errorStyle="warning" allowBlank="true" errorTitle="Error" error="Only use words in the sentence for answer" showErrorMessage="true">
      <formula1>FIND(LOWER(TRIM(L11)), "the job cuts , to be made in a number of areas at various job levels , are `` a streamlining of operations , '' a spokeswoman said .")</formula1>
    </dataValidation>
    <dataValidation type="custom" sqref="M11" errorStyle="warning" allowBlank="true" errorTitle="Error" error="Only use words in the sentence for answer" showErrorMessage="true">
      <formula1>FIND(LOWER(TRIM(M11)), "the job cuts , to be made in a number of areas at various job levels , are `` a streamlining of operations , '' a spokeswoman said .")</formula1>
    </dataValidation>
    <dataValidation type="custom" sqref="N11" errorStyle="warning" allowBlank="true" errorTitle="Error" error="Only use words in the sentence for answer" showErrorMessage="true">
      <formula1>FIND(LOWER(TRIM(N11)), "the job cuts , to be made in a number of areas at various job levels , are `` a streamlining of operations , '' a spokeswoman said .")</formula1>
    </dataValidation>
    <dataValidation type="list" sqref="E11" errorStyle="stop" allowBlank="true" errorTitle="Invalid input value" error="See dropdown box for valid options." showErrorMessage="true">
      <formula1>"be made,been made,have been made,have made,made,make,makes"</formula1>
    </dataValidation>
    <dataValidation type="list" sqref="G11" errorStyle="stop" allowBlank="true" errorTitle="Invalid input value" error="See dropdown box for valid options." showErrorMessage="true">
      <formula1>" ,about,at,by,for,in,of,to,with"</formula1>
    </dataValidation>
    <dataValidation type="custom" sqref="J12" errorStyle="warning" allowBlank="true" errorTitle="Error" error="Only use words in the sentence for answer" showErrorMessage="true">
      <formula1>FIND(LOWER(TRIM(J12)), "the job cuts , to be made in a number of areas at various job levels , are `` a streamlining of operations , '' a spokeswoman said .")</formula1>
    </dataValidation>
    <dataValidation type="custom" sqref="K12" errorStyle="warning" allowBlank="true" errorTitle="Error" error="Only use words in the sentence for answer" showErrorMessage="true">
      <formula1>FIND(LOWER(TRIM(K12)), "the job cuts , to be made in a number of areas at various job levels , are `` a streamlining of operations , '' a spokeswoman said .")</formula1>
    </dataValidation>
    <dataValidation type="custom" sqref="L12" errorStyle="warning" allowBlank="true" errorTitle="Error" error="Only use words in the sentence for answer" showErrorMessage="true">
      <formula1>FIND(LOWER(TRIM(L12)), "the job cuts , to be made in a number of areas at various job levels , are `` a streamlining of operations , '' a spokeswoman said .")</formula1>
    </dataValidation>
    <dataValidation type="custom" sqref="M12" errorStyle="warning" allowBlank="true" errorTitle="Error" error="Only use words in the sentence for answer" showErrorMessage="true">
      <formula1>FIND(LOWER(TRIM(M12)), "the job cuts , to be made in a number of areas at various job levels , are `` a streamlining of operations , '' a spokeswoman said .")</formula1>
    </dataValidation>
    <dataValidation type="custom" sqref="N12" errorStyle="warning" allowBlank="true" errorTitle="Error" error="Only use words in the sentence for answer" showErrorMessage="true">
      <formula1>FIND(LOWER(TRIM(N12)), "the job cuts , to be made in a number of areas at various job levels , are `` a streamlining of operations , '' a spokeswoman said .")</formula1>
    </dataValidation>
    <dataValidation type="list" sqref="E12" errorStyle="stop" allowBlank="true" errorTitle="Invalid input value" error="See dropdown box for valid options." showErrorMessage="true">
      <formula1>"be made,been made,have been made,have made,made,make,makes"</formula1>
    </dataValidation>
    <dataValidation type="list" sqref="G12" errorStyle="stop" allowBlank="true" errorTitle="Invalid input value" error="See dropdown box for valid options." showErrorMessage="true">
      <formula1>" ,about,at,by,for,in,of,to,with"</formula1>
    </dataValidation>
    <dataValidation type="custom" sqref="J18" errorStyle="warning" allowBlank="true" errorTitle="Error" error="Only use words in the sentence for answer" showErrorMessage="true">
      <formula1>FIND(LOWER(TRIM(J18)), "the job cuts , to be made in a number of areas at various job levels , are `` a streamlining of operations , '' a spokeswoman said .")</formula1>
    </dataValidation>
    <dataValidation type="custom" sqref="K18" errorStyle="warning" allowBlank="true" errorTitle="Error" error="Only use words in the sentence for answer" showErrorMessage="true">
      <formula1>FIND(LOWER(TRIM(K18)), "the job cuts , to be made in a number of areas at various job levels , are `` a streamlining of operations , '' a spokeswoman said .")</formula1>
    </dataValidation>
    <dataValidation type="custom" sqref="L18" errorStyle="warning" allowBlank="true" errorTitle="Error" error="Only use words in the sentence for answer" showErrorMessage="true">
      <formula1>FIND(LOWER(TRIM(L18)), "the job cuts , to be made in a number of areas at various job levels , are `` a streamlining of operations , '' a spokeswoman said .")</formula1>
    </dataValidation>
    <dataValidation type="custom" sqref="M18" errorStyle="warning" allowBlank="true" errorTitle="Error" error="Only use words in the sentence for answer" showErrorMessage="true">
      <formula1>FIND(LOWER(TRIM(M18)), "the job cuts , to be made in a number of areas at various job levels , are `` a streamlining of operations , '' a spokeswoman said .")</formula1>
    </dataValidation>
    <dataValidation type="custom" sqref="N18" errorStyle="warning" allowBlank="true" errorTitle="Error" error="Only use words in the sentence for answer" showErrorMessage="true">
      <formula1>FIND(LOWER(TRIM(N18)), "the job cuts , to be made in a number of areas at various job levels , are `` a streamlining of operations , '' a spokeswoman said .")</formula1>
    </dataValidation>
    <dataValidation type="list" sqref="E18" errorStyle="stop" allowBlank="true" errorTitle="Invalid input value" error="See dropdown box for valid options." showErrorMessage="true">
      <formula1>"be said,been said,have been said,have said,said,say,says"</formula1>
    </dataValidation>
    <dataValidation type="list" sqref="G18" errorStyle="stop" allowBlank="true" errorTitle="Invalid input value" error="See dropdown box for valid options." showErrorMessage="true">
      <formula1>" ,about,at,by,for,in,of,to,with"</formula1>
    </dataValidation>
    <dataValidation type="custom" sqref="J19" errorStyle="warning" allowBlank="true" errorTitle="Error" error="Only use words in the sentence for answer" showErrorMessage="true">
      <formula1>FIND(LOWER(TRIM(J19)), "the job cuts , to be made in a number of areas at various job levels , are `` a streamlining of operations , '' a spokeswoman said .")</formula1>
    </dataValidation>
    <dataValidation type="custom" sqref="K19" errorStyle="warning" allowBlank="true" errorTitle="Error" error="Only use words in the sentence for answer" showErrorMessage="true">
      <formula1>FIND(LOWER(TRIM(K19)), "the job cuts , to be made in a number of areas at various job levels , are `` a streamlining of operations , '' a spokeswoman said .")</formula1>
    </dataValidation>
    <dataValidation type="custom" sqref="L19" errorStyle="warning" allowBlank="true" errorTitle="Error" error="Only use words in the sentence for answer" showErrorMessage="true">
      <formula1>FIND(LOWER(TRIM(L19)), "the job cuts , to be made in a number of areas at various job levels , are `` a streamlining of operations , '' a spokeswoman said .")</formula1>
    </dataValidation>
    <dataValidation type="custom" sqref="M19" errorStyle="warning" allowBlank="true" errorTitle="Error" error="Only use words in the sentence for answer" showErrorMessage="true">
      <formula1>FIND(LOWER(TRIM(M19)), "the job cuts , to be made in a number of areas at various job levels , are `` a streamlining of operations , '' a spokeswoman said .")</formula1>
    </dataValidation>
    <dataValidation type="custom" sqref="N19" errorStyle="warning" allowBlank="true" errorTitle="Error" error="Only use words in the sentence for answer" showErrorMessage="true">
      <formula1>FIND(LOWER(TRIM(N19)), "the job cuts , to be made in a number of areas at various job levels , are `` a streamlining of operations , '' a spokeswoman said .")</formula1>
    </dataValidation>
    <dataValidation type="list" sqref="E19" errorStyle="stop" allowBlank="true" errorTitle="Invalid input value" error="See dropdown box for valid options." showErrorMessage="true">
      <formula1>"be said,been said,have been said,have said,said,say,says"</formula1>
    </dataValidation>
    <dataValidation type="list" sqref="G19" errorStyle="stop" allowBlank="true" errorTitle="Invalid input value" error="See dropdown box for valid options." showErrorMessage="true">
      <formula1>" ,about,at,by,for,in,of,to,with"</formula1>
    </dataValidation>
    <dataValidation type="custom" sqref="J20" errorStyle="warning" allowBlank="true" errorTitle="Error" error="Only use words in the sentence for answer" showErrorMessage="true">
      <formula1>FIND(LOWER(TRIM(J20)), "the job cuts , to be made in a number of areas at various job levels , are `` a streamlining of operations , '' a spokeswoman said .")</formula1>
    </dataValidation>
    <dataValidation type="custom" sqref="K20" errorStyle="warning" allowBlank="true" errorTitle="Error" error="Only use words in the sentence for answer" showErrorMessage="true">
      <formula1>FIND(LOWER(TRIM(K20)), "the job cuts , to be made in a number of areas at various job levels , are `` a streamlining of operations , '' a spokeswoman said .")</formula1>
    </dataValidation>
    <dataValidation type="custom" sqref="L20" errorStyle="warning" allowBlank="true" errorTitle="Error" error="Only use words in the sentence for answer" showErrorMessage="true">
      <formula1>FIND(LOWER(TRIM(L20)), "the job cuts , to be made in a number of areas at various job levels , are `` a streamlining of operations , '' a spokeswoman said .")</formula1>
    </dataValidation>
    <dataValidation type="custom" sqref="M20" errorStyle="warning" allowBlank="true" errorTitle="Error" error="Only use words in the sentence for answer" showErrorMessage="true">
      <formula1>FIND(LOWER(TRIM(M20)), "the job cuts , to be made in a number of areas at various job levels , are `` a streamlining of operations , '' a spokeswoman said .")</formula1>
    </dataValidation>
    <dataValidation type="custom" sqref="N20" errorStyle="warning" allowBlank="true" errorTitle="Error" error="Only use words in the sentence for answer" showErrorMessage="true">
      <formula1>FIND(LOWER(TRIM(N20)), "the job cuts , to be made in a number of areas at various job levels , are `` a streamlining of operations , '' a spokeswoman said .")</formula1>
    </dataValidation>
    <dataValidation type="list" sqref="E20" errorStyle="stop" allowBlank="true" errorTitle="Invalid input value" error="See dropdown box for valid options." showErrorMessage="true">
      <formula1>"be said,been said,have been said,have said,said,say,says"</formula1>
    </dataValidation>
    <dataValidation type="list" sqref="G20" errorStyle="stop" allowBlank="true" errorTitle="Invalid input value" error="See dropdown box for valid options." showErrorMessage="true">
      <formula1>" ,about,at,by,for,in,of,to,with"</formula1>
    </dataValidation>
    <dataValidation type="custom" sqref="J21" errorStyle="warning" allowBlank="true" errorTitle="Error" error="Only use words in the sentence for answer" showErrorMessage="true">
      <formula1>FIND(LOWER(TRIM(J21)), "the job cuts , to be made in a number of areas at various job levels , are `` a streamlining of operations , '' a spokeswoman said .")</formula1>
    </dataValidation>
    <dataValidation type="custom" sqref="K21" errorStyle="warning" allowBlank="true" errorTitle="Error" error="Only use words in the sentence for answer" showErrorMessage="true">
      <formula1>FIND(LOWER(TRIM(K21)), "the job cuts , to be made in a number of areas at various job levels , are `` a streamlining of operations , '' a spokeswoman said .")</formula1>
    </dataValidation>
    <dataValidation type="custom" sqref="L21" errorStyle="warning" allowBlank="true" errorTitle="Error" error="Only use words in the sentence for answer" showErrorMessage="true">
      <formula1>FIND(LOWER(TRIM(L21)), "the job cuts , to be made in a number of areas at various job levels , are `` a streamlining of operations , '' a spokeswoman said .")</formula1>
    </dataValidation>
    <dataValidation type="custom" sqref="M21" errorStyle="warning" allowBlank="true" errorTitle="Error" error="Only use words in the sentence for answer" showErrorMessage="true">
      <formula1>FIND(LOWER(TRIM(M21)), "the job cuts , to be made in a number of areas at various job levels , are `` a streamlining of operations , '' a spokeswoman said .")</formula1>
    </dataValidation>
    <dataValidation type="custom" sqref="N21" errorStyle="warning" allowBlank="true" errorTitle="Error" error="Only use words in the sentence for answer" showErrorMessage="true">
      <formula1>FIND(LOWER(TRIM(N21)), "the job cuts , to be made in a number of areas at various job levels , are `` a streamlining of operations , '' a spokeswoman said .")</formula1>
    </dataValidation>
    <dataValidation type="list" sqref="E21" errorStyle="stop" allowBlank="true" errorTitle="Invalid input value" error="See dropdown box for valid options." showErrorMessage="true">
      <formula1>"be said,been said,have been said,have said,said,say,says"</formula1>
    </dataValidation>
    <dataValidation type="list" sqref="G21" errorStyle="stop" allowBlank="true" errorTitle="Invalid input value" error="See dropdown box for valid options." showErrorMessage="true">
      <formula1>" ,about,at,by,for,in,of,to,with"</formula1>
    </dataValidation>
    <dataValidation type="custom" sqref="J22" errorStyle="warning" allowBlank="true" errorTitle="Error" error="Only use words in the sentence for answer" showErrorMessage="true">
      <formula1>FIND(LOWER(TRIM(J22)), "the job cuts , to be made in a number of areas at various job levels , are `` a streamlining of operations , '' a spokeswoman said .")</formula1>
    </dataValidation>
    <dataValidation type="custom" sqref="K22" errorStyle="warning" allowBlank="true" errorTitle="Error" error="Only use words in the sentence for answer" showErrorMessage="true">
      <formula1>FIND(LOWER(TRIM(K22)), "the job cuts , to be made in a number of areas at various job levels , are `` a streamlining of operations , '' a spokeswoman said .")</formula1>
    </dataValidation>
    <dataValidation type="custom" sqref="L22" errorStyle="warning" allowBlank="true" errorTitle="Error" error="Only use words in the sentence for answer" showErrorMessage="true">
      <formula1>FIND(LOWER(TRIM(L22)), "the job cuts , to be made in a number of areas at various job levels , are `` a streamlining of operations , '' a spokeswoman said .")</formula1>
    </dataValidation>
    <dataValidation type="custom" sqref="M22" errorStyle="warning" allowBlank="true" errorTitle="Error" error="Only use words in the sentence for answer" showErrorMessage="true">
      <formula1>FIND(LOWER(TRIM(M22)), "the job cuts , to be made in a number of areas at various job levels , are `` a streamlining of operations , '' a spokeswoman said .")</formula1>
    </dataValidation>
    <dataValidation type="custom" sqref="N22" errorStyle="warning" allowBlank="true" errorTitle="Error" error="Only use words in the sentence for answer" showErrorMessage="true">
      <formula1>FIND(LOWER(TRIM(N22)), "the job cuts , to be made in a number of areas at various job levels , are `` a streamlining of operations , '' a spokeswoman said .")</formula1>
    </dataValidation>
    <dataValidation type="list" sqref="E22" errorStyle="stop" allowBlank="true" errorTitle="Invalid input value" error="See dropdown box for valid options." showErrorMessage="true">
      <formula1>"be said,been said,have been said,have said,said,say,says"</formula1>
    </dataValidation>
    <dataValidation type="list" sqref="G22" errorStyle="stop" allowBlank="true" errorTitle="Invalid input value" error="See dropdown box for valid options." showErrorMessage="true">
      <formula1>" ,about,at,by,for,in,of,to,with"</formula1>
    </dataValidation>
    <dataValidation type="custom" sqref="J23" errorStyle="warning" allowBlank="true" errorTitle="Error" error="Only use words in the sentence for answer" showErrorMessage="true">
      <formula1>FIND(LOWER(TRIM(J23)), "the job cuts , to be made in a number of areas at various job levels , are `` a streamlining of operations , '' a spokeswoman said .")</formula1>
    </dataValidation>
    <dataValidation type="custom" sqref="K23" errorStyle="warning" allowBlank="true" errorTitle="Error" error="Only use words in the sentence for answer" showErrorMessage="true">
      <formula1>FIND(LOWER(TRIM(K23)), "the job cuts , to be made in a number of areas at various job levels , are `` a streamlining of operations , '' a spokeswoman said .")</formula1>
    </dataValidation>
    <dataValidation type="custom" sqref="L23" errorStyle="warning" allowBlank="true" errorTitle="Error" error="Only use words in the sentence for answer" showErrorMessage="true">
      <formula1>FIND(LOWER(TRIM(L23)), "the job cuts , to be made in a number of areas at various job levels , are `` a streamlining of operations , '' a spokeswoman said .")</formula1>
    </dataValidation>
    <dataValidation type="custom" sqref="M23" errorStyle="warning" allowBlank="true" errorTitle="Error" error="Only use words in the sentence for answer" showErrorMessage="true">
      <formula1>FIND(LOWER(TRIM(M23)), "the job cuts , to be made in a number of areas at various job levels , are `` a streamlining of operations , '' a spokeswoman said .")</formula1>
    </dataValidation>
    <dataValidation type="custom" sqref="N23" errorStyle="warning" allowBlank="true" errorTitle="Error" error="Only use words in the sentence for answer" showErrorMessage="true">
      <formula1>FIND(LOWER(TRIM(N23)), "the job cuts , to be made in a number of areas at various job levels , are `` a streamlining of operations , '' a spokeswoman said .")</formula1>
    </dataValidation>
    <dataValidation type="list" sqref="E23" errorStyle="stop" allowBlank="true" errorTitle="Invalid input value" error="See dropdown box for valid options." showErrorMessage="true">
      <formula1>"be said,been said,have been said,have said,said,say,says"</formula1>
    </dataValidation>
    <dataValidation type="list" sqref="G23" errorStyle="stop" allowBlank="true" errorTitle="Invalid input value" error="See dropdown box for valid options." showErrorMessage="true">
      <formula1>" ,about,at,by,for,in,of,to,with"</formula1>
    </dataValidation>
    <dataValidation type="custom" sqref="J24" errorStyle="warning" allowBlank="true" errorTitle="Error" error="Only use words in the sentence for answer" showErrorMessage="true">
      <formula1>FIND(LOWER(TRIM(J24)), "the job cuts , to be made in a number of areas at various job levels , are `` a streamlining of operations , '' a spokeswoman said .")</formula1>
    </dataValidation>
    <dataValidation type="custom" sqref="K24" errorStyle="warning" allowBlank="true" errorTitle="Error" error="Only use words in the sentence for answer" showErrorMessage="true">
      <formula1>FIND(LOWER(TRIM(K24)), "the job cuts , to be made in a number of areas at various job levels , are `` a streamlining of operations , '' a spokeswoman said .")</formula1>
    </dataValidation>
    <dataValidation type="custom" sqref="L24" errorStyle="warning" allowBlank="true" errorTitle="Error" error="Only use words in the sentence for answer" showErrorMessage="true">
      <formula1>FIND(LOWER(TRIM(L24)), "the job cuts , to be made in a number of areas at various job levels , are `` a streamlining of operations , '' a spokeswoman said .")</formula1>
    </dataValidation>
    <dataValidation type="custom" sqref="M24" errorStyle="warning" allowBlank="true" errorTitle="Error" error="Only use words in the sentence for answer" showErrorMessage="true">
      <formula1>FIND(LOWER(TRIM(M24)), "the job cuts , to be made in a number of areas at various job levels , are `` a streamlining of operations , '' a spokeswoman said .")</formula1>
    </dataValidation>
    <dataValidation type="custom" sqref="N24" errorStyle="warning" allowBlank="true" errorTitle="Error" error="Only use words in the sentence for answer" showErrorMessage="true">
      <formula1>FIND(LOWER(TRIM(N24)), "the job cuts , to be made in a number of areas at various job levels , are `` a streamlining of operations , '' a spokeswoman said .")</formula1>
    </dataValidation>
    <dataValidation type="list" sqref="E24" errorStyle="stop" allowBlank="true" errorTitle="Invalid input value" error="See dropdown box for valid options." showErrorMessage="true">
      <formula1>"be said,been said,have been said,have said,said,say,says"</formula1>
    </dataValidation>
    <dataValidation type="list" sqref="G24" errorStyle="stop" allowBlank="true" errorTitle="Invalid input value" error="See dropdown box for valid options." showErrorMessage="true">
      <formula1>" ,about,at,by,for,in,of,to,with"</formula1>
    </dataValidation>
    <dataValidation type="custom" sqref="J25" errorStyle="warning" allowBlank="true" errorTitle="Error" error="Only use words in the sentence for answer" showErrorMessage="true">
      <formula1>FIND(LOWER(TRIM(J25)), "the job cuts , to be made in a number of areas at various job levels , are `` a streamlining of operations , '' a spokeswoman said .")</formula1>
    </dataValidation>
    <dataValidation type="custom" sqref="K25" errorStyle="warning" allowBlank="true" errorTitle="Error" error="Only use words in the sentence for answer" showErrorMessage="true">
      <formula1>FIND(LOWER(TRIM(K25)), "the job cuts , to be made in a number of areas at various job levels , are `` a streamlining of operations , '' a spokeswoman said .")</formula1>
    </dataValidation>
    <dataValidation type="custom" sqref="L25" errorStyle="warning" allowBlank="true" errorTitle="Error" error="Only use words in the sentence for answer" showErrorMessage="true">
      <formula1>FIND(LOWER(TRIM(L25)), "the job cuts , to be made in a number of areas at various job levels , are `` a streamlining of operations , '' a spokeswoman said .")</formula1>
    </dataValidation>
    <dataValidation type="custom" sqref="M25" errorStyle="warning" allowBlank="true" errorTitle="Error" error="Only use words in the sentence for answer" showErrorMessage="true">
      <formula1>FIND(LOWER(TRIM(M25)), "the job cuts , to be made in a number of areas at various job levels , are `` a streamlining of operations , '' a spokeswoman said .")</formula1>
    </dataValidation>
    <dataValidation type="custom" sqref="N25" errorStyle="warning" allowBlank="true" errorTitle="Error" error="Only use words in the sentence for answer" showErrorMessage="true">
      <formula1>FIND(LOWER(TRIM(N25)), "the job cuts , to be made in a number of areas at various job levels , are `` a streamlining of operations , '' a spokeswoman said .")</formula1>
    </dataValidation>
    <dataValidation type="list" sqref="E25" errorStyle="stop" allowBlank="true" errorTitle="Invalid input value" error="See dropdown box for valid options." showErrorMessage="true">
      <formula1>"be said,been said,have been said,have said,said,say,says"</formula1>
    </dataValidation>
    <dataValidation type="list" sqref="G25" errorStyle="stop" allowBlank="true" errorTitle="Invalid input value" error="See dropdown box for valid options." showErrorMessage="true">
      <formula1>" ,about,at,by,for,in,of,to,with"</formula1>
    </dataValidation>
    <dataValidation type="custom" sqref="J31" errorStyle="warning" allowBlank="true" errorTitle="Error" error="Only use words in the sentence for answer" showErrorMessage="true">
      <formula1>FIND(LOWER(TRIM(J31)), "although the treasury will announce details of the november refunding tomorrow , it could be delayed if congress and president bush fail to increase the treasury 's borrowing capacity .")</formula1>
    </dataValidation>
    <dataValidation type="custom" sqref="K31" errorStyle="warning" allowBlank="true" errorTitle="Error" error="Only use words in the sentence for answer" showErrorMessage="true">
      <formula1>FIND(LOWER(TRIM(K31)), "although the treasury will announce details of the november refunding tomorrow , it could be delayed if congress and president bush fail to increase the treasury 's borrowing capacity .")</formula1>
    </dataValidation>
    <dataValidation type="custom" sqref="L31" errorStyle="warning" allowBlank="true" errorTitle="Error" error="Only use words in the sentence for answer" showErrorMessage="true">
      <formula1>FIND(LOWER(TRIM(L31)), "although the treasury will announce details of the november refunding tomorrow , it could be delayed if congress and president bush fail to increase the treasury 's borrowing capacity .")</formula1>
    </dataValidation>
    <dataValidation type="custom" sqref="M31" errorStyle="warning" allowBlank="true" errorTitle="Error" error="Only use words in the sentence for answer" showErrorMessage="true">
      <formula1>FIND(LOWER(TRIM(M31)), "although the treasury will announce details of the november refunding tomorrow , it could be delayed if congress and president bush fail to increase the treasury 's borrowing capacity .")</formula1>
    </dataValidation>
    <dataValidation type="custom" sqref="N31" errorStyle="warning" allowBlank="true" errorTitle="Error" error="Only use words in the sentence for answer" showErrorMessage="true">
      <formula1>FIND(LOWER(TRIM(N31)), "although the treasury will announce details of the november refunding tomorrow , it could be delayed if congress and president bush fail to increase the treasury 's borrowing capacity .")</formula1>
    </dataValidation>
    <dataValidation type="list" sqref="E31" errorStyle="stop" allowBlank="true" errorTitle="Invalid input value" error="See dropdown box for valid options." showErrorMessage="true">
      <formula1>"announce,announced,announces,be announced,been announced,have announced,have been announced"</formula1>
    </dataValidation>
    <dataValidation type="list" sqref="G31" errorStyle="stop" allowBlank="true" errorTitle="Invalid input value" error="See dropdown box for valid options." showErrorMessage="true">
      <formula1>" ,about,by,for,of,to,with"</formula1>
    </dataValidation>
    <dataValidation type="custom" sqref="J32" errorStyle="warning" allowBlank="true" errorTitle="Error" error="Only use words in the sentence for answer" showErrorMessage="true">
      <formula1>FIND(LOWER(TRIM(J32)), "although the treasury will announce details of the november refunding tomorrow , it could be delayed if congress and president bush fail to increase the treasury 's borrowing capacity .")</formula1>
    </dataValidation>
    <dataValidation type="custom" sqref="K32" errorStyle="warning" allowBlank="true" errorTitle="Error" error="Only use words in the sentence for answer" showErrorMessage="true">
      <formula1>FIND(LOWER(TRIM(K32)), "although the treasury will announce details of the november refunding tomorrow , it could be delayed if congress and president bush fail to increase the treasury 's borrowing capacity .")</formula1>
    </dataValidation>
    <dataValidation type="custom" sqref="L32" errorStyle="warning" allowBlank="true" errorTitle="Error" error="Only use words in the sentence for answer" showErrorMessage="true">
      <formula1>FIND(LOWER(TRIM(L32)), "although the treasury will announce details of the november refunding tomorrow , it could be delayed if congress and president bush fail to increase the treasury 's borrowing capacity .")</formula1>
    </dataValidation>
    <dataValidation type="custom" sqref="M32" errorStyle="warning" allowBlank="true" errorTitle="Error" error="Only use words in the sentence for answer" showErrorMessage="true">
      <formula1>FIND(LOWER(TRIM(M32)), "although the treasury will announce details of the november refunding tomorrow , it could be delayed if congress and president bush fail to increase the treasury 's borrowing capacity .")</formula1>
    </dataValidation>
    <dataValidation type="custom" sqref="N32" errorStyle="warning" allowBlank="true" errorTitle="Error" error="Only use words in the sentence for answer" showErrorMessage="true">
      <formula1>FIND(LOWER(TRIM(N32)), "although the treasury will announce details of the november refunding tomorrow , it could be delayed if congress and president bush fail to increase the treasury 's borrowing capacity .")</formula1>
    </dataValidation>
    <dataValidation type="list" sqref="E32" errorStyle="stop" allowBlank="true" errorTitle="Invalid input value" error="See dropdown box for valid options." showErrorMessage="true">
      <formula1>"announce,announced,announces,be announced,been announced,have announced,have been announced"</formula1>
    </dataValidation>
    <dataValidation type="list" sqref="G32" errorStyle="stop" allowBlank="true" errorTitle="Invalid input value" error="See dropdown box for valid options." showErrorMessage="true">
      <formula1>" ,about,by,for,of,to,with"</formula1>
    </dataValidation>
    <dataValidation type="custom" sqref="J33" errorStyle="warning" allowBlank="true" errorTitle="Error" error="Only use words in the sentence for answer" showErrorMessage="true">
      <formula1>FIND(LOWER(TRIM(J33)), "although the treasury will announce details of the november refunding tomorrow , it could be delayed if congress and president bush fail to increase the treasury 's borrowing capacity .")</formula1>
    </dataValidation>
    <dataValidation type="custom" sqref="K33" errorStyle="warning" allowBlank="true" errorTitle="Error" error="Only use words in the sentence for answer" showErrorMessage="true">
      <formula1>FIND(LOWER(TRIM(K33)), "although the treasury will announce details of the november refunding tomorrow , it could be delayed if congress and president bush fail to increase the treasury 's borrowing capacity .")</formula1>
    </dataValidation>
    <dataValidation type="custom" sqref="L33" errorStyle="warning" allowBlank="true" errorTitle="Error" error="Only use words in the sentence for answer" showErrorMessage="true">
      <formula1>FIND(LOWER(TRIM(L33)), "although the treasury will announce details of the november refunding tomorrow , it could be delayed if congress and president bush fail to increase the treasury 's borrowing capacity .")</formula1>
    </dataValidation>
    <dataValidation type="custom" sqref="M33" errorStyle="warning" allowBlank="true" errorTitle="Error" error="Only use words in the sentence for answer" showErrorMessage="true">
      <formula1>FIND(LOWER(TRIM(M33)), "although the treasury will announce details of the november refunding tomorrow , it could be delayed if congress and president bush fail to increase the treasury 's borrowing capacity .")</formula1>
    </dataValidation>
    <dataValidation type="custom" sqref="N33" errorStyle="warning" allowBlank="true" errorTitle="Error" error="Only use words in the sentence for answer" showErrorMessage="true">
      <formula1>FIND(LOWER(TRIM(N33)), "although the treasury will announce details of the november refunding tomorrow , it could be delayed if congress and president bush fail to increase the treasury 's borrowing capacity .")</formula1>
    </dataValidation>
    <dataValidation type="list" sqref="E33" errorStyle="stop" allowBlank="true" errorTitle="Invalid input value" error="See dropdown box for valid options." showErrorMessage="true">
      <formula1>"announce,announced,announces,be announced,been announced,have announced,have been announced"</formula1>
    </dataValidation>
    <dataValidation type="list" sqref="G33" errorStyle="stop" allowBlank="true" errorTitle="Invalid input value" error="See dropdown box for valid options." showErrorMessage="true">
      <formula1>" ,about,by,for,of,to,with"</formula1>
    </dataValidation>
    <dataValidation type="custom" sqref="J34" errorStyle="warning" allowBlank="true" errorTitle="Error" error="Only use words in the sentence for answer" showErrorMessage="true">
      <formula1>FIND(LOWER(TRIM(J34)), "although the treasury will announce details of the november refunding tomorrow , it could be delayed if congress and president bush fail to increase the treasury 's borrowing capacity .")</formula1>
    </dataValidation>
    <dataValidation type="custom" sqref="K34" errorStyle="warning" allowBlank="true" errorTitle="Error" error="Only use words in the sentence for answer" showErrorMessage="true">
      <formula1>FIND(LOWER(TRIM(K34)), "although the treasury will announce details of the november refunding tomorrow , it could be delayed if congress and president bush fail to increase the treasury 's borrowing capacity .")</formula1>
    </dataValidation>
    <dataValidation type="custom" sqref="L34" errorStyle="warning" allowBlank="true" errorTitle="Error" error="Only use words in the sentence for answer" showErrorMessage="true">
      <formula1>FIND(LOWER(TRIM(L34)), "although the treasury will announce details of the november refunding tomorrow , it could be delayed if congress and president bush fail to increase the treasury 's borrowing capacity .")</formula1>
    </dataValidation>
    <dataValidation type="custom" sqref="M34" errorStyle="warning" allowBlank="true" errorTitle="Error" error="Only use words in the sentence for answer" showErrorMessage="true">
      <formula1>FIND(LOWER(TRIM(M34)), "although the treasury will announce details of the november refunding tomorrow , it could be delayed if congress and president bush fail to increase the treasury 's borrowing capacity .")</formula1>
    </dataValidation>
    <dataValidation type="custom" sqref="N34" errorStyle="warning" allowBlank="true" errorTitle="Error" error="Only use words in the sentence for answer" showErrorMessage="true">
      <formula1>FIND(LOWER(TRIM(N34)), "although the treasury will announce details of the november refunding tomorrow , it could be delayed if congress and president bush fail to increase the treasury 's borrowing capacity .")</formula1>
    </dataValidation>
    <dataValidation type="list" sqref="E34" errorStyle="stop" allowBlank="true" errorTitle="Invalid input value" error="See dropdown box for valid options." showErrorMessage="true">
      <formula1>"announce,announced,announces,be announced,been announced,have announced,have been announced"</formula1>
    </dataValidation>
    <dataValidation type="list" sqref="G34" errorStyle="stop" allowBlank="true" errorTitle="Invalid input value" error="See dropdown box for valid options." showErrorMessage="true">
      <formula1>" ,about,by,for,of,to,with"</formula1>
    </dataValidation>
    <dataValidation type="custom" sqref="J35" errorStyle="warning" allowBlank="true" errorTitle="Error" error="Only use words in the sentence for answer" showErrorMessage="true">
      <formula1>FIND(LOWER(TRIM(J35)), "although the treasury will announce details of the november refunding tomorrow , it could be delayed if congress and president bush fail to increase the treasury 's borrowing capacity .")</formula1>
    </dataValidation>
    <dataValidation type="custom" sqref="K35" errorStyle="warning" allowBlank="true" errorTitle="Error" error="Only use words in the sentence for answer" showErrorMessage="true">
      <formula1>FIND(LOWER(TRIM(K35)), "although the treasury will announce details of the november refunding tomorrow , it could be delayed if congress and president bush fail to increase the treasury 's borrowing capacity .")</formula1>
    </dataValidation>
    <dataValidation type="custom" sqref="L35" errorStyle="warning" allowBlank="true" errorTitle="Error" error="Only use words in the sentence for answer" showErrorMessage="true">
      <formula1>FIND(LOWER(TRIM(L35)), "although the treasury will announce details of the november refunding tomorrow , it could be delayed if congress and president bush fail to increase the treasury 's borrowing capacity .")</formula1>
    </dataValidation>
    <dataValidation type="custom" sqref="M35" errorStyle="warning" allowBlank="true" errorTitle="Error" error="Only use words in the sentence for answer" showErrorMessage="true">
      <formula1>FIND(LOWER(TRIM(M35)), "although the treasury will announce details of the november refunding tomorrow , it could be delayed if congress and president bush fail to increase the treasury 's borrowing capacity .")</formula1>
    </dataValidation>
    <dataValidation type="custom" sqref="N35" errorStyle="warning" allowBlank="true" errorTitle="Error" error="Only use words in the sentence for answer" showErrorMessage="true">
      <formula1>FIND(LOWER(TRIM(N35)), "although the treasury will announce details of the november refunding tomorrow , it could be delayed if congress and president bush fail to increase the treasury 's borrowing capacity .")</formula1>
    </dataValidation>
    <dataValidation type="list" sqref="E35" errorStyle="stop" allowBlank="true" errorTitle="Invalid input value" error="See dropdown box for valid options." showErrorMessage="true">
      <formula1>"announce,announced,announces,be announced,been announced,have announced,have been announced"</formula1>
    </dataValidation>
    <dataValidation type="list" sqref="G35" errorStyle="stop" allowBlank="true" errorTitle="Invalid input value" error="See dropdown box for valid options." showErrorMessage="true">
      <formula1>" ,about,by,for,of,to,with"</formula1>
    </dataValidation>
    <dataValidation type="custom" sqref="J36" errorStyle="warning" allowBlank="true" errorTitle="Error" error="Only use words in the sentence for answer" showErrorMessage="true">
      <formula1>FIND(LOWER(TRIM(J36)), "although the treasury will announce details of the november refunding tomorrow , it could be delayed if congress and president bush fail to increase the treasury 's borrowing capacity .")</formula1>
    </dataValidation>
    <dataValidation type="custom" sqref="K36" errorStyle="warning" allowBlank="true" errorTitle="Error" error="Only use words in the sentence for answer" showErrorMessage="true">
      <formula1>FIND(LOWER(TRIM(K36)), "although the treasury will announce details of the november refunding tomorrow , it could be delayed if congress and president bush fail to increase the treasury 's borrowing capacity .")</formula1>
    </dataValidation>
    <dataValidation type="custom" sqref="L36" errorStyle="warning" allowBlank="true" errorTitle="Error" error="Only use words in the sentence for answer" showErrorMessage="true">
      <formula1>FIND(LOWER(TRIM(L36)), "although the treasury will announce details of the november refunding tomorrow , it could be delayed if congress and president bush fail to increase the treasury 's borrowing capacity .")</formula1>
    </dataValidation>
    <dataValidation type="custom" sqref="M36" errorStyle="warning" allowBlank="true" errorTitle="Error" error="Only use words in the sentence for answer" showErrorMessage="true">
      <formula1>FIND(LOWER(TRIM(M36)), "although the treasury will announce details of the november refunding tomorrow , it could be delayed if congress and president bush fail to increase the treasury 's borrowing capacity .")</formula1>
    </dataValidation>
    <dataValidation type="custom" sqref="N36" errorStyle="warning" allowBlank="true" errorTitle="Error" error="Only use words in the sentence for answer" showErrorMessage="true">
      <formula1>FIND(LOWER(TRIM(N36)), "although the treasury will announce details of the november refunding tomorrow , it could be delayed if congress and president bush fail to increase the treasury 's borrowing capacity .")</formula1>
    </dataValidation>
    <dataValidation type="list" sqref="E36" errorStyle="stop" allowBlank="true" errorTitle="Invalid input value" error="See dropdown box for valid options." showErrorMessage="true">
      <formula1>"announce,announced,announces,be announced,been announced,have announced,have been announced"</formula1>
    </dataValidation>
    <dataValidation type="list" sqref="G36" errorStyle="stop" allowBlank="true" errorTitle="Invalid input value" error="See dropdown box for valid options." showErrorMessage="true">
      <formula1>" ,about,by,for,of,to,with"</formula1>
    </dataValidation>
    <dataValidation type="custom" sqref="J37" errorStyle="warning" allowBlank="true" errorTitle="Error" error="Only use words in the sentence for answer" showErrorMessage="true">
      <formula1>FIND(LOWER(TRIM(J37)), "although the treasury will announce details of the november refunding tomorrow , it could be delayed if congress and president bush fail to increase the treasury 's borrowing capacity .")</formula1>
    </dataValidation>
    <dataValidation type="custom" sqref="K37" errorStyle="warning" allowBlank="true" errorTitle="Error" error="Only use words in the sentence for answer" showErrorMessage="true">
      <formula1>FIND(LOWER(TRIM(K37)), "although the treasury will announce details of the november refunding tomorrow , it could be delayed if congress and president bush fail to increase the treasury 's borrowing capacity .")</formula1>
    </dataValidation>
    <dataValidation type="custom" sqref="L37" errorStyle="warning" allowBlank="true" errorTitle="Error" error="Only use words in the sentence for answer" showErrorMessage="true">
      <formula1>FIND(LOWER(TRIM(L37)), "although the treasury will announce details of the november refunding tomorrow , it could be delayed if congress and president bush fail to increase the treasury 's borrowing capacity .")</formula1>
    </dataValidation>
    <dataValidation type="custom" sqref="M37" errorStyle="warning" allowBlank="true" errorTitle="Error" error="Only use words in the sentence for answer" showErrorMessage="true">
      <formula1>FIND(LOWER(TRIM(M37)), "although the treasury will announce details of the november refunding tomorrow , it could be delayed if congress and president bush fail to increase the treasury 's borrowing capacity .")</formula1>
    </dataValidation>
    <dataValidation type="custom" sqref="N37" errorStyle="warning" allowBlank="true" errorTitle="Error" error="Only use words in the sentence for answer" showErrorMessage="true">
      <formula1>FIND(LOWER(TRIM(N37)), "although the treasury will announce details of the november refunding tomorrow , it could be delayed if congress and president bush fail to increase the treasury 's borrowing capacity .")</formula1>
    </dataValidation>
    <dataValidation type="list" sqref="E37" errorStyle="stop" allowBlank="true" errorTitle="Invalid input value" error="See dropdown box for valid options." showErrorMessage="true">
      <formula1>"announce,announced,announces,be announced,been announced,have announced,have been announced"</formula1>
    </dataValidation>
    <dataValidation type="list" sqref="G37" errorStyle="stop" allowBlank="true" errorTitle="Invalid input value" error="See dropdown box for valid options." showErrorMessage="true">
      <formula1>" ,about,by,for,of,to,with"</formula1>
    </dataValidation>
    <dataValidation type="custom" sqref="J38" errorStyle="warning" allowBlank="true" errorTitle="Error" error="Only use words in the sentence for answer" showErrorMessage="true">
      <formula1>FIND(LOWER(TRIM(J38)), "although the treasury will announce details of the november refunding tomorrow , it could be delayed if congress and president bush fail to increase the treasury 's borrowing capacity .")</formula1>
    </dataValidation>
    <dataValidation type="custom" sqref="K38" errorStyle="warning" allowBlank="true" errorTitle="Error" error="Only use words in the sentence for answer" showErrorMessage="true">
      <formula1>FIND(LOWER(TRIM(K38)), "although the treasury will announce details of the november refunding tomorrow , it could be delayed if congress and president bush fail to increase the treasury 's borrowing capacity .")</formula1>
    </dataValidation>
    <dataValidation type="custom" sqref="L38" errorStyle="warning" allowBlank="true" errorTitle="Error" error="Only use words in the sentence for answer" showErrorMessage="true">
      <formula1>FIND(LOWER(TRIM(L38)), "although the treasury will announce details of the november refunding tomorrow , it could be delayed if congress and president bush fail to increase the treasury 's borrowing capacity .")</formula1>
    </dataValidation>
    <dataValidation type="custom" sqref="M38" errorStyle="warning" allowBlank="true" errorTitle="Error" error="Only use words in the sentence for answer" showErrorMessage="true">
      <formula1>FIND(LOWER(TRIM(M38)), "although the treasury will announce details of the november refunding tomorrow , it could be delayed if congress and president bush fail to increase the treasury 's borrowing capacity .")</formula1>
    </dataValidation>
    <dataValidation type="custom" sqref="N38" errorStyle="warning" allowBlank="true" errorTitle="Error" error="Only use words in the sentence for answer" showErrorMessage="true">
      <formula1>FIND(LOWER(TRIM(N38)), "although the treasury will announce details of the november refunding tomorrow , it could be delayed if congress and president bush fail to increase the treasury 's borrowing capacity .")</formula1>
    </dataValidation>
    <dataValidation type="list" sqref="E38" errorStyle="stop" allowBlank="true" errorTitle="Invalid input value" error="See dropdown box for valid options." showErrorMessage="true">
      <formula1>"announce,announced,announces,be announced,been announced,have announced,have been announced"</formula1>
    </dataValidation>
    <dataValidation type="list" sqref="G38" errorStyle="stop" allowBlank="true" errorTitle="Invalid input value" error="See dropdown box for valid options." showErrorMessage="true">
      <formula1>" ,about,by,for,of,to,with"</formula1>
    </dataValidation>
    <dataValidation type="custom" sqref="J44" errorStyle="warning" allowBlank="true" errorTitle="Error" error="Only use words in the sentence for answer" showErrorMessage="true">
      <formula1>FIND(LOWER(TRIM(J44)), "although the treasury will announce details of the november refunding tomorrow , it could be delayed if congress and president bush fail to increase the treasury 's borrowing capacity .")</formula1>
    </dataValidation>
    <dataValidation type="custom" sqref="K44" errorStyle="warning" allowBlank="true" errorTitle="Error" error="Only use words in the sentence for answer" showErrorMessage="true">
      <formula1>FIND(LOWER(TRIM(K44)), "although the treasury will announce details of the november refunding tomorrow , it could be delayed if congress and president bush fail to increase the treasury 's borrowing capacity .")</formula1>
    </dataValidation>
    <dataValidation type="custom" sqref="L44" errorStyle="warning" allowBlank="true" errorTitle="Error" error="Only use words in the sentence for answer" showErrorMessage="true">
      <formula1>FIND(LOWER(TRIM(L44)), "although the treasury will announce details of the november refunding tomorrow , it could be delayed if congress and president bush fail to increase the treasury 's borrowing capacity .")</formula1>
    </dataValidation>
    <dataValidation type="custom" sqref="M44" errorStyle="warning" allowBlank="true" errorTitle="Error" error="Only use words in the sentence for answer" showErrorMessage="true">
      <formula1>FIND(LOWER(TRIM(M44)), "although the treasury will announce details of the november refunding tomorrow , it could be delayed if congress and president bush fail to increase the treasury 's borrowing capacity .")</formula1>
    </dataValidation>
    <dataValidation type="custom" sqref="N44" errorStyle="warning" allowBlank="true" errorTitle="Error" error="Only use words in the sentence for answer" showErrorMessage="true">
      <formula1>FIND(LOWER(TRIM(N44)), "although the treasury will announce details of the november refunding tomorrow , it could be delayed if congress and president bush fail to increase the treasury 's borrowing capacity .")</formula1>
    </dataValidation>
    <dataValidation type="list" sqref="E44" errorStyle="stop" allowBlank="true" errorTitle="Invalid input value" error="See dropdown box for valid options." showErrorMessage="true">
      <formula1>"be delayed,been delayed,delay,delayed,delays,have been delayed,have delayed"</formula1>
    </dataValidation>
    <dataValidation type="list" sqref="G44" errorStyle="stop" allowBlank="true" errorTitle="Invalid input value" error="See dropdown box for valid options." showErrorMessage="true">
      <formula1>" ,about,by,for,of,to,with"</formula1>
    </dataValidation>
    <dataValidation type="custom" sqref="J45" errorStyle="warning" allowBlank="true" errorTitle="Error" error="Only use words in the sentence for answer" showErrorMessage="true">
      <formula1>FIND(LOWER(TRIM(J45)), "although the treasury will announce details of the november refunding tomorrow , it could be delayed if congress and president bush fail to increase the treasury 's borrowing capacity .")</formula1>
    </dataValidation>
    <dataValidation type="custom" sqref="K45" errorStyle="warning" allowBlank="true" errorTitle="Error" error="Only use words in the sentence for answer" showErrorMessage="true">
      <formula1>FIND(LOWER(TRIM(K45)), "although the treasury will announce details of the november refunding tomorrow , it could be delayed if congress and president bush fail to increase the treasury 's borrowing capacity .")</formula1>
    </dataValidation>
    <dataValidation type="custom" sqref="L45" errorStyle="warning" allowBlank="true" errorTitle="Error" error="Only use words in the sentence for answer" showErrorMessage="true">
      <formula1>FIND(LOWER(TRIM(L45)), "although the treasury will announce details of the november refunding tomorrow , it could be delayed if congress and president bush fail to increase the treasury 's borrowing capacity .")</formula1>
    </dataValidation>
    <dataValidation type="custom" sqref="M45" errorStyle="warning" allowBlank="true" errorTitle="Error" error="Only use words in the sentence for answer" showErrorMessage="true">
      <formula1>FIND(LOWER(TRIM(M45)), "although the treasury will announce details of the november refunding tomorrow , it could be delayed if congress and president bush fail to increase the treasury 's borrowing capacity .")</formula1>
    </dataValidation>
    <dataValidation type="custom" sqref="N45" errorStyle="warning" allowBlank="true" errorTitle="Error" error="Only use words in the sentence for answer" showErrorMessage="true">
      <formula1>FIND(LOWER(TRIM(N45)), "although the treasury will announce details of the november refunding tomorrow , it could be delayed if congress and president bush fail to increase the treasury 's borrowing capacity .")</formula1>
    </dataValidation>
    <dataValidation type="list" sqref="E45" errorStyle="stop" allowBlank="true" errorTitle="Invalid input value" error="See dropdown box for valid options." showErrorMessage="true">
      <formula1>"be delayed,been delayed,delay,delayed,delays,have been delayed,have delayed"</formula1>
    </dataValidation>
    <dataValidation type="list" sqref="G45" errorStyle="stop" allowBlank="true" errorTitle="Invalid input value" error="See dropdown box for valid options." showErrorMessage="true">
      <formula1>" ,about,by,for,of,to,with"</formula1>
    </dataValidation>
    <dataValidation type="custom" sqref="J46" errorStyle="warning" allowBlank="true" errorTitle="Error" error="Only use words in the sentence for answer" showErrorMessage="true">
      <formula1>FIND(LOWER(TRIM(J46)), "although the treasury will announce details of the november refunding tomorrow , it could be delayed if congress and president bush fail to increase the treasury 's borrowing capacity .")</formula1>
    </dataValidation>
    <dataValidation type="custom" sqref="K46" errorStyle="warning" allowBlank="true" errorTitle="Error" error="Only use words in the sentence for answer" showErrorMessage="true">
      <formula1>FIND(LOWER(TRIM(K46)), "although the treasury will announce details of the november refunding tomorrow , it could be delayed if congress and president bush fail to increase the treasury 's borrowing capacity .")</formula1>
    </dataValidation>
    <dataValidation type="custom" sqref="L46" errorStyle="warning" allowBlank="true" errorTitle="Error" error="Only use words in the sentence for answer" showErrorMessage="true">
      <formula1>FIND(LOWER(TRIM(L46)), "although the treasury will announce details of the november refunding tomorrow , it could be delayed if congress and president bush fail to increase the treasury 's borrowing capacity .")</formula1>
    </dataValidation>
    <dataValidation type="custom" sqref="M46" errorStyle="warning" allowBlank="true" errorTitle="Error" error="Only use words in the sentence for answer" showErrorMessage="true">
      <formula1>FIND(LOWER(TRIM(M46)), "although the treasury will announce details of the november refunding tomorrow , it could be delayed if congress and president bush fail to increase the treasury 's borrowing capacity .")</formula1>
    </dataValidation>
    <dataValidation type="custom" sqref="N46" errorStyle="warning" allowBlank="true" errorTitle="Error" error="Only use words in the sentence for answer" showErrorMessage="true">
      <formula1>FIND(LOWER(TRIM(N46)), "although the treasury will announce details of the november refunding tomorrow , it could be delayed if congress and president bush fail to increase the treasury 's borrowing capacity .")</formula1>
    </dataValidation>
    <dataValidation type="list" sqref="E46" errorStyle="stop" allowBlank="true" errorTitle="Invalid input value" error="See dropdown box for valid options." showErrorMessage="true">
      <formula1>"be delayed,been delayed,delay,delayed,delays,have been delayed,have delayed"</formula1>
    </dataValidation>
    <dataValidation type="list" sqref="G46" errorStyle="stop" allowBlank="true" errorTitle="Invalid input value" error="See dropdown box for valid options." showErrorMessage="true">
      <formula1>" ,about,by,for,of,to,with"</formula1>
    </dataValidation>
    <dataValidation type="custom" sqref="J47" errorStyle="warning" allowBlank="true" errorTitle="Error" error="Only use words in the sentence for answer" showErrorMessage="true">
      <formula1>FIND(LOWER(TRIM(J47)), "although the treasury will announce details of the november refunding tomorrow , it could be delayed if congress and president bush fail to increase the treasury 's borrowing capacity .")</formula1>
    </dataValidation>
    <dataValidation type="custom" sqref="K47" errorStyle="warning" allowBlank="true" errorTitle="Error" error="Only use words in the sentence for answer" showErrorMessage="true">
      <formula1>FIND(LOWER(TRIM(K47)), "although the treasury will announce details of the november refunding tomorrow , it could be delayed if congress and president bush fail to increase the treasury 's borrowing capacity .")</formula1>
    </dataValidation>
    <dataValidation type="custom" sqref="L47" errorStyle="warning" allowBlank="true" errorTitle="Error" error="Only use words in the sentence for answer" showErrorMessage="true">
      <formula1>FIND(LOWER(TRIM(L47)), "although the treasury will announce details of the november refunding tomorrow , it could be delayed if congress and president bush fail to increase the treasury 's borrowing capacity .")</formula1>
    </dataValidation>
    <dataValidation type="custom" sqref="M47" errorStyle="warning" allowBlank="true" errorTitle="Error" error="Only use words in the sentence for answer" showErrorMessage="true">
      <formula1>FIND(LOWER(TRIM(M47)), "although the treasury will announce details of the november refunding tomorrow , it could be delayed if congress and president bush fail to increase the treasury 's borrowing capacity .")</formula1>
    </dataValidation>
    <dataValidation type="custom" sqref="N47" errorStyle="warning" allowBlank="true" errorTitle="Error" error="Only use words in the sentence for answer" showErrorMessage="true">
      <formula1>FIND(LOWER(TRIM(N47)), "although the treasury will announce details of the november refunding tomorrow , it could be delayed if congress and president bush fail to increase the treasury 's borrowing capacity .")</formula1>
    </dataValidation>
    <dataValidation type="list" sqref="E47" errorStyle="stop" allowBlank="true" errorTitle="Invalid input value" error="See dropdown box for valid options." showErrorMessage="true">
      <formula1>"be delayed,been delayed,delay,delayed,delays,have been delayed,have delayed"</formula1>
    </dataValidation>
    <dataValidation type="list" sqref="G47" errorStyle="stop" allowBlank="true" errorTitle="Invalid input value" error="See dropdown box for valid options." showErrorMessage="true">
      <formula1>" ,about,by,for,of,to,with"</formula1>
    </dataValidation>
    <dataValidation type="custom" sqref="J48" errorStyle="warning" allowBlank="true" errorTitle="Error" error="Only use words in the sentence for answer" showErrorMessage="true">
      <formula1>FIND(LOWER(TRIM(J48)), "although the treasury will announce details of the november refunding tomorrow , it could be delayed if congress and president bush fail to increase the treasury 's borrowing capacity .")</formula1>
    </dataValidation>
    <dataValidation type="custom" sqref="K48" errorStyle="warning" allowBlank="true" errorTitle="Error" error="Only use words in the sentence for answer" showErrorMessage="true">
      <formula1>FIND(LOWER(TRIM(K48)), "although the treasury will announce details of the november refunding tomorrow , it could be delayed if congress and president bush fail to increase the treasury 's borrowing capacity .")</formula1>
    </dataValidation>
    <dataValidation type="custom" sqref="L48" errorStyle="warning" allowBlank="true" errorTitle="Error" error="Only use words in the sentence for answer" showErrorMessage="true">
      <formula1>FIND(LOWER(TRIM(L48)), "although the treasury will announce details of the november refunding tomorrow , it could be delayed if congress and president bush fail to increase the treasury 's borrowing capacity .")</formula1>
    </dataValidation>
    <dataValidation type="custom" sqref="M48" errorStyle="warning" allowBlank="true" errorTitle="Error" error="Only use words in the sentence for answer" showErrorMessage="true">
      <formula1>FIND(LOWER(TRIM(M48)), "although the treasury will announce details of the november refunding tomorrow , it could be delayed if congress and president bush fail to increase the treasury 's borrowing capacity .")</formula1>
    </dataValidation>
    <dataValidation type="custom" sqref="N48" errorStyle="warning" allowBlank="true" errorTitle="Error" error="Only use words in the sentence for answer" showErrorMessage="true">
      <formula1>FIND(LOWER(TRIM(N48)), "although the treasury will announce details of the november refunding tomorrow , it could be delayed if congress and president bush fail to increase the treasury 's borrowing capacity .")</formula1>
    </dataValidation>
    <dataValidation type="list" sqref="E48" errorStyle="stop" allowBlank="true" errorTitle="Invalid input value" error="See dropdown box for valid options." showErrorMessage="true">
      <formula1>"be delayed,been delayed,delay,delayed,delays,have been delayed,have delayed"</formula1>
    </dataValidation>
    <dataValidation type="list" sqref="G48" errorStyle="stop" allowBlank="true" errorTitle="Invalid input value" error="See dropdown box for valid options." showErrorMessage="true">
      <formula1>" ,about,by,for,of,to,with"</formula1>
    </dataValidation>
    <dataValidation type="custom" sqref="J49" errorStyle="warning" allowBlank="true" errorTitle="Error" error="Only use words in the sentence for answer" showErrorMessage="true">
      <formula1>FIND(LOWER(TRIM(J49)), "although the treasury will announce details of the november refunding tomorrow , it could be delayed if congress and president bush fail to increase the treasury 's borrowing capacity .")</formula1>
    </dataValidation>
    <dataValidation type="custom" sqref="K49" errorStyle="warning" allowBlank="true" errorTitle="Error" error="Only use words in the sentence for answer" showErrorMessage="true">
      <formula1>FIND(LOWER(TRIM(K49)), "although the treasury will announce details of the november refunding tomorrow , it could be delayed if congress and president bush fail to increase the treasury 's borrowing capacity .")</formula1>
    </dataValidation>
    <dataValidation type="custom" sqref="L49" errorStyle="warning" allowBlank="true" errorTitle="Error" error="Only use words in the sentence for answer" showErrorMessage="true">
      <formula1>FIND(LOWER(TRIM(L49)), "although the treasury will announce details of the november refunding tomorrow , it could be delayed if congress and president bush fail to increase the treasury 's borrowing capacity .")</formula1>
    </dataValidation>
    <dataValidation type="custom" sqref="M49" errorStyle="warning" allowBlank="true" errorTitle="Error" error="Only use words in the sentence for answer" showErrorMessage="true">
      <formula1>FIND(LOWER(TRIM(M49)), "although the treasury will announce details of the november refunding tomorrow , it could be delayed if congress and president bush fail to increase the treasury 's borrowing capacity .")</formula1>
    </dataValidation>
    <dataValidation type="custom" sqref="N49" errorStyle="warning" allowBlank="true" errorTitle="Error" error="Only use words in the sentence for answer" showErrorMessage="true">
      <formula1>FIND(LOWER(TRIM(N49)), "although the treasury will announce details of the november refunding tomorrow , it could be delayed if congress and president bush fail to increase the treasury 's borrowing capacity .")</formula1>
    </dataValidation>
    <dataValidation type="list" sqref="E49" errorStyle="stop" allowBlank="true" errorTitle="Invalid input value" error="See dropdown box for valid options." showErrorMessage="true">
      <formula1>"be delayed,been delayed,delay,delayed,delays,have been delayed,have delayed"</formula1>
    </dataValidation>
    <dataValidation type="list" sqref="G49" errorStyle="stop" allowBlank="true" errorTitle="Invalid input value" error="See dropdown box for valid options." showErrorMessage="true">
      <formula1>" ,about,by,for,of,to,with"</formula1>
    </dataValidation>
    <dataValidation type="custom" sqref="J50" errorStyle="warning" allowBlank="true" errorTitle="Error" error="Only use words in the sentence for answer" showErrorMessage="true">
      <formula1>FIND(LOWER(TRIM(J50)), "although the treasury will announce details of the november refunding tomorrow , it could be delayed if congress and president bush fail to increase the treasury 's borrowing capacity .")</formula1>
    </dataValidation>
    <dataValidation type="custom" sqref="K50" errorStyle="warning" allowBlank="true" errorTitle="Error" error="Only use words in the sentence for answer" showErrorMessage="true">
      <formula1>FIND(LOWER(TRIM(K50)), "although the treasury will announce details of the november refunding tomorrow , it could be delayed if congress and president bush fail to increase the treasury 's borrowing capacity .")</formula1>
    </dataValidation>
    <dataValidation type="custom" sqref="L50" errorStyle="warning" allowBlank="true" errorTitle="Error" error="Only use words in the sentence for answer" showErrorMessage="true">
      <formula1>FIND(LOWER(TRIM(L50)), "although the treasury will announce details of the november refunding tomorrow , it could be delayed if congress and president bush fail to increase the treasury 's borrowing capacity .")</formula1>
    </dataValidation>
    <dataValidation type="custom" sqref="M50" errorStyle="warning" allowBlank="true" errorTitle="Error" error="Only use words in the sentence for answer" showErrorMessage="true">
      <formula1>FIND(LOWER(TRIM(M50)), "although the treasury will announce details of the november refunding tomorrow , it could be delayed if congress and president bush fail to increase the treasury 's borrowing capacity .")</formula1>
    </dataValidation>
    <dataValidation type="custom" sqref="N50" errorStyle="warning" allowBlank="true" errorTitle="Error" error="Only use words in the sentence for answer" showErrorMessage="true">
      <formula1>FIND(LOWER(TRIM(N50)), "although the treasury will announce details of the november refunding tomorrow , it could be delayed if congress and president bush fail to increase the treasury 's borrowing capacity .")</formula1>
    </dataValidation>
    <dataValidation type="list" sqref="E50" errorStyle="stop" allowBlank="true" errorTitle="Invalid input value" error="See dropdown box for valid options." showErrorMessage="true">
      <formula1>"be delayed,been delayed,delay,delayed,delays,have been delayed,have delayed"</formula1>
    </dataValidation>
    <dataValidation type="list" sqref="G50" errorStyle="stop" allowBlank="true" errorTitle="Invalid input value" error="See dropdown box for valid options." showErrorMessage="true">
      <formula1>" ,about,by,for,of,to,with"</formula1>
    </dataValidation>
    <dataValidation type="custom" sqref="J51" errorStyle="warning" allowBlank="true" errorTitle="Error" error="Only use words in the sentence for answer" showErrorMessage="true">
      <formula1>FIND(LOWER(TRIM(J51)), "although the treasury will announce details of the november refunding tomorrow , it could be delayed if congress and president bush fail to increase the treasury 's borrowing capacity .")</formula1>
    </dataValidation>
    <dataValidation type="custom" sqref="K51" errorStyle="warning" allowBlank="true" errorTitle="Error" error="Only use words in the sentence for answer" showErrorMessage="true">
      <formula1>FIND(LOWER(TRIM(K51)), "although the treasury will announce details of the november refunding tomorrow , it could be delayed if congress and president bush fail to increase the treasury 's borrowing capacity .")</formula1>
    </dataValidation>
    <dataValidation type="custom" sqref="L51" errorStyle="warning" allowBlank="true" errorTitle="Error" error="Only use words in the sentence for answer" showErrorMessage="true">
      <formula1>FIND(LOWER(TRIM(L51)), "although the treasury will announce details of the november refunding tomorrow , it could be delayed if congress and president bush fail to increase the treasury 's borrowing capacity .")</formula1>
    </dataValidation>
    <dataValidation type="custom" sqref="M51" errorStyle="warning" allowBlank="true" errorTitle="Error" error="Only use words in the sentence for answer" showErrorMessage="true">
      <formula1>FIND(LOWER(TRIM(M51)), "although the treasury will announce details of the november refunding tomorrow , it could be delayed if congress and president bush fail to increase the treasury 's borrowing capacity .")</formula1>
    </dataValidation>
    <dataValidation type="custom" sqref="N51" errorStyle="warning" allowBlank="true" errorTitle="Error" error="Only use words in the sentence for answer" showErrorMessage="true">
      <formula1>FIND(LOWER(TRIM(N51)), "although the treasury will announce details of the november refunding tomorrow , it could be delayed if congress and president bush fail to increase the treasury 's borrowing capacity .")</formula1>
    </dataValidation>
    <dataValidation type="list" sqref="E51" errorStyle="stop" allowBlank="true" errorTitle="Invalid input value" error="See dropdown box for valid options." showErrorMessage="true">
      <formula1>"be delayed,been delayed,delay,delayed,delays,have been delayed,have delayed"</formula1>
    </dataValidation>
    <dataValidation type="list" sqref="G51" errorStyle="stop" allowBlank="true" errorTitle="Invalid input value" error="See dropdown box for valid options." showErrorMessage="true">
      <formula1>" ,about,by,for,of,to,with"</formula1>
    </dataValidation>
    <dataValidation type="custom" sqref="J57" errorStyle="warning" allowBlank="true" errorTitle="Error" error="Only use words in the sentence for answer" showErrorMessage="true">
      <formula1>FIND(LOWER(TRIM(J57)), "although the treasury will announce details of the november refunding tomorrow , it could be delayed if congress and president bush fail to increase the treasury 's borrowing capacity .")</formula1>
    </dataValidation>
    <dataValidation type="custom" sqref="K57" errorStyle="warning" allowBlank="true" errorTitle="Error" error="Only use words in the sentence for answer" showErrorMessage="true">
      <formula1>FIND(LOWER(TRIM(K57)), "although the treasury will announce details of the november refunding tomorrow , it could be delayed if congress and president bush fail to increase the treasury 's borrowing capacity .")</formula1>
    </dataValidation>
    <dataValidation type="custom" sqref="L57" errorStyle="warning" allowBlank="true" errorTitle="Error" error="Only use words in the sentence for answer" showErrorMessage="true">
      <formula1>FIND(LOWER(TRIM(L57)), "although the treasury will announce details of the november refunding tomorrow , it could be delayed if congress and president bush fail to increase the treasury 's borrowing capacity .")</formula1>
    </dataValidation>
    <dataValidation type="custom" sqref="M57" errorStyle="warning" allowBlank="true" errorTitle="Error" error="Only use words in the sentence for answer" showErrorMessage="true">
      <formula1>FIND(LOWER(TRIM(M57)), "although the treasury will announce details of the november refunding tomorrow , it could be delayed if congress and president bush fail to increase the treasury 's borrowing capacity .")</formula1>
    </dataValidation>
    <dataValidation type="custom" sqref="N57" errorStyle="warning" allowBlank="true" errorTitle="Error" error="Only use words in the sentence for answer" showErrorMessage="true">
      <formula1>FIND(LOWER(TRIM(N57)), "although the treasury will announce details of the november refunding tomorrow , it could be delayed if congress and president bush fail to increase the treasury 's borrowing capacity .")</formula1>
    </dataValidation>
    <dataValidation type="list" sqref="E57" errorStyle="stop" allowBlank="true" errorTitle="Invalid input value" error="See dropdown box for valid options." showErrorMessage="true">
      <formula1>"be failed,been failed,fail,failed,fails,have been failed,have failed"</formula1>
    </dataValidation>
    <dataValidation type="list" sqref="G57" errorStyle="stop" allowBlank="true" errorTitle="Invalid input value" error="See dropdown box for valid options." showErrorMessage="true">
      <formula1>" ,about,by,for,of,to,with"</formula1>
    </dataValidation>
    <dataValidation type="custom" sqref="J58" errorStyle="warning" allowBlank="true" errorTitle="Error" error="Only use words in the sentence for answer" showErrorMessage="true">
      <formula1>FIND(LOWER(TRIM(J58)), "although the treasury will announce details of the november refunding tomorrow , it could be delayed if congress and president bush fail to increase the treasury 's borrowing capacity .")</formula1>
    </dataValidation>
    <dataValidation type="custom" sqref="K58" errorStyle="warning" allowBlank="true" errorTitle="Error" error="Only use words in the sentence for answer" showErrorMessage="true">
      <formula1>FIND(LOWER(TRIM(K58)), "although the treasury will announce details of the november refunding tomorrow , it could be delayed if congress and president bush fail to increase the treasury 's borrowing capacity .")</formula1>
    </dataValidation>
    <dataValidation type="custom" sqref="L58" errorStyle="warning" allowBlank="true" errorTitle="Error" error="Only use words in the sentence for answer" showErrorMessage="true">
      <formula1>FIND(LOWER(TRIM(L58)), "although the treasury will announce details of the november refunding tomorrow , it could be delayed if congress and president bush fail to increase the treasury 's borrowing capacity .")</formula1>
    </dataValidation>
    <dataValidation type="custom" sqref="M58" errorStyle="warning" allowBlank="true" errorTitle="Error" error="Only use words in the sentence for answer" showErrorMessage="true">
      <formula1>FIND(LOWER(TRIM(M58)), "although the treasury will announce details of the november refunding tomorrow , it could be delayed if congress and president bush fail to increase the treasury 's borrowing capacity .")</formula1>
    </dataValidation>
    <dataValidation type="custom" sqref="N58" errorStyle="warning" allowBlank="true" errorTitle="Error" error="Only use words in the sentence for answer" showErrorMessage="true">
      <formula1>FIND(LOWER(TRIM(N58)), "although the treasury will announce details of the november refunding tomorrow , it could be delayed if congress and president bush fail to increase the treasury 's borrowing capacity .")</formula1>
    </dataValidation>
    <dataValidation type="list" sqref="E58" errorStyle="stop" allowBlank="true" errorTitle="Invalid input value" error="See dropdown box for valid options." showErrorMessage="true">
      <formula1>"be failed,been failed,fail,failed,fails,have been failed,have failed"</formula1>
    </dataValidation>
    <dataValidation type="list" sqref="G58" errorStyle="stop" allowBlank="true" errorTitle="Invalid input value" error="See dropdown box for valid options." showErrorMessage="true">
      <formula1>" ,about,by,for,of,to,with"</formula1>
    </dataValidation>
    <dataValidation type="custom" sqref="J59" errorStyle="warning" allowBlank="true" errorTitle="Error" error="Only use words in the sentence for answer" showErrorMessage="true">
      <formula1>FIND(LOWER(TRIM(J59)), "although the treasury will announce details of the november refunding tomorrow , it could be delayed if congress and president bush fail to increase the treasury 's borrowing capacity .")</formula1>
    </dataValidation>
    <dataValidation type="custom" sqref="K59" errorStyle="warning" allowBlank="true" errorTitle="Error" error="Only use words in the sentence for answer" showErrorMessage="true">
      <formula1>FIND(LOWER(TRIM(K59)), "although the treasury will announce details of the november refunding tomorrow , it could be delayed if congress and president bush fail to increase the treasury 's borrowing capacity .")</formula1>
    </dataValidation>
    <dataValidation type="custom" sqref="L59" errorStyle="warning" allowBlank="true" errorTitle="Error" error="Only use words in the sentence for answer" showErrorMessage="true">
      <formula1>FIND(LOWER(TRIM(L59)), "although the treasury will announce details of the november refunding tomorrow , it could be delayed if congress and president bush fail to increase the treasury 's borrowing capacity .")</formula1>
    </dataValidation>
    <dataValidation type="custom" sqref="M59" errorStyle="warning" allowBlank="true" errorTitle="Error" error="Only use words in the sentence for answer" showErrorMessage="true">
      <formula1>FIND(LOWER(TRIM(M59)), "although the treasury will announce details of the november refunding tomorrow , it could be delayed if congress and president bush fail to increase the treasury 's borrowing capacity .")</formula1>
    </dataValidation>
    <dataValidation type="custom" sqref="N59" errorStyle="warning" allowBlank="true" errorTitle="Error" error="Only use words in the sentence for answer" showErrorMessage="true">
      <formula1>FIND(LOWER(TRIM(N59)), "although the treasury will announce details of the november refunding tomorrow , it could be delayed if congress and president bush fail to increase the treasury 's borrowing capacity .")</formula1>
    </dataValidation>
    <dataValidation type="list" sqref="E59" errorStyle="stop" allowBlank="true" errorTitle="Invalid input value" error="See dropdown box for valid options." showErrorMessage="true">
      <formula1>"be failed,been failed,fail,failed,fails,have been failed,have failed"</formula1>
    </dataValidation>
    <dataValidation type="list" sqref="G59" errorStyle="stop" allowBlank="true" errorTitle="Invalid input value" error="See dropdown box for valid options." showErrorMessage="true">
      <formula1>" ,about,by,for,of,to,with"</formula1>
    </dataValidation>
    <dataValidation type="custom" sqref="J60" errorStyle="warning" allowBlank="true" errorTitle="Error" error="Only use words in the sentence for answer" showErrorMessage="true">
      <formula1>FIND(LOWER(TRIM(J60)), "although the treasury will announce details of the november refunding tomorrow , it could be delayed if congress and president bush fail to increase the treasury 's borrowing capacity .")</formula1>
    </dataValidation>
    <dataValidation type="custom" sqref="K60" errorStyle="warning" allowBlank="true" errorTitle="Error" error="Only use words in the sentence for answer" showErrorMessage="true">
      <formula1>FIND(LOWER(TRIM(K60)), "although the treasury will announce details of the november refunding tomorrow , it could be delayed if congress and president bush fail to increase the treasury 's borrowing capacity .")</formula1>
    </dataValidation>
    <dataValidation type="custom" sqref="L60" errorStyle="warning" allowBlank="true" errorTitle="Error" error="Only use words in the sentence for answer" showErrorMessage="true">
      <formula1>FIND(LOWER(TRIM(L60)), "although the treasury will announce details of the november refunding tomorrow , it could be delayed if congress and president bush fail to increase the treasury 's borrowing capacity .")</formula1>
    </dataValidation>
    <dataValidation type="custom" sqref="M60" errorStyle="warning" allowBlank="true" errorTitle="Error" error="Only use words in the sentence for answer" showErrorMessage="true">
      <formula1>FIND(LOWER(TRIM(M60)), "although the treasury will announce details of the november refunding tomorrow , it could be delayed if congress and president bush fail to increase the treasury 's borrowing capacity .")</formula1>
    </dataValidation>
    <dataValidation type="custom" sqref="N60" errorStyle="warning" allowBlank="true" errorTitle="Error" error="Only use words in the sentence for answer" showErrorMessage="true">
      <formula1>FIND(LOWER(TRIM(N60)), "although the treasury will announce details of the november refunding tomorrow , it could be delayed if congress and president bush fail to increase the treasury 's borrowing capacity .")</formula1>
    </dataValidation>
    <dataValidation type="list" sqref="E60" errorStyle="stop" allowBlank="true" errorTitle="Invalid input value" error="See dropdown box for valid options." showErrorMessage="true">
      <formula1>"be failed,been failed,fail,failed,fails,have been failed,have failed"</formula1>
    </dataValidation>
    <dataValidation type="list" sqref="G60" errorStyle="stop" allowBlank="true" errorTitle="Invalid input value" error="See dropdown box for valid options." showErrorMessage="true">
      <formula1>" ,about,by,for,of,to,with"</formula1>
    </dataValidation>
    <dataValidation type="custom" sqref="J61" errorStyle="warning" allowBlank="true" errorTitle="Error" error="Only use words in the sentence for answer" showErrorMessage="true">
      <formula1>FIND(LOWER(TRIM(J61)), "although the treasury will announce details of the november refunding tomorrow , it could be delayed if congress and president bush fail to increase the treasury 's borrowing capacity .")</formula1>
    </dataValidation>
    <dataValidation type="custom" sqref="K61" errorStyle="warning" allowBlank="true" errorTitle="Error" error="Only use words in the sentence for answer" showErrorMessage="true">
      <formula1>FIND(LOWER(TRIM(K61)), "although the treasury will announce details of the november refunding tomorrow , it could be delayed if congress and president bush fail to increase the treasury 's borrowing capacity .")</formula1>
    </dataValidation>
    <dataValidation type="custom" sqref="L61" errorStyle="warning" allowBlank="true" errorTitle="Error" error="Only use words in the sentence for answer" showErrorMessage="true">
      <formula1>FIND(LOWER(TRIM(L61)), "although the treasury will announce details of the november refunding tomorrow , it could be delayed if congress and president bush fail to increase the treasury 's borrowing capacity .")</formula1>
    </dataValidation>
    <dataValidation type="custom" sqref="M61" errorStyle="warning" allowBlank="true" errorTitle="Error" error="Only use words in the sentence for answer" showErrorMessage="true">
      <formula1>FIND(LOWER(TRIM(M61)), "although the treasury will announce details of the november refunding tomorrow , it could be delayed if congress and president bush fail to increase the treasury 's borrowing capacity .")</formula1>
    </dataValidation>
    <dataValidation type="custom" sqref="N61" errorStyle="warning" allowBlank="true" errorTitle="Error" error="Only use words in the sentence for answer" showErrorMessage="true">
      <formula1>FIND(LOWER(TRIM(N61)), "although the treasury will announce details of the november refunding tomorrow , it could be delayed if congress and president bush fail to increase the treasury 's borrowing capacity .")</formula1>
    </dataValidation>
    <dataValidation type="list" sqref="E61" errorStyle="stop" allowBlank="true" errorTitle="Invalid input value" error="See dropdown box for valid options." showErrorMessage="true">
      <formula1>"be failed,been failed,fail,failed,fails,have been failed,have failed"</formula1>
    </dataValidation>
    <dataValidation type="list" sqref="G61" errorStyle="stop" allowBlank="true" errorTitle="Invalid input value" error="See dropdown box for valid options." showErrorMessage="true">
      <formula1>" ,about,by,for,of,to,with"</formula1>
    </dataValidation>
    <dataValidation type="custom" sqref="J62" errorStyle="warning" allowBlank="true" errorTitle="Error" error="Only use words in the sentence for answer" showErrorMessage="true">
      <formula1>FIND(LOWER(TRIM(J62)), "although the treasury will announce details of the november refunding tomorrow , it could be delayed if congress and president bush fail to increase the treasury 's borrowing capacity .")</formula1>
    </dataValidation>
    <dataValidation type="custom" sqref="K62" errorStyle="warning" allowBlank="true" errorTitle="Error" error="Only use words in the sentence for answer" showErrorMessage="true">
      <formula1>FIND(LOWER(TRIM(K62)), "although the treasury will announce details of the november refunding tomorrow , it could be delayed if congress and president bush fail to increase the treasury 's borrowing capacity .")</formula1>
    </dataValidation>
    <dataValidation type="custom" sqref="L62" errorStyle="warning" allowBlank="true" errorTitle="Error" error="Only use words in the sentence for answer" showErrorMessage="true">
      <formula1>FIND(LOWER(TRIM(L62)), "although the treasury will announce details of the november refunding tomorrow , it could be delayed if congress and president bush fail to increase the treasury 's borrowing capacity .")</formula1>
    </dataValidation>
    <dataValidation type="custom" sqref="M62" errorStyle="warning" allowBlank="true" errorTitle="Error" error="Only use words in the sentence for answer" showErrorMessage="true">
      <formula1>FIND(LOWER(TRIM(M62)), "although the treasury will announce details of the november refunding tomorrow , it could be delayed if congress and president bush fail to increase the treasury 's borrowing capacity .")</formula1>
    </dataValidation>
    <dataValidation type="custom" sqref="N62" errorStyle="warning" allowBlank="true" errorTitle="Error" error="Only use words in the sentence for answer" showErrorMessage="true">
      <formula1>FIND(LOWER(TRIM(N62)), "although the treasury will announce details of the november refunding tomorrow , it could be delayed if congress and president bush fail to increase the treasury 's borrowing capacity .")</formula1>
    </dataValidation>
    <dataValidation type="list" sqref="E62" errorStyle="stop" allowBlank="true" errorTitle="Invalid input value" error="See dropdown box for valid options." showErrorMessage="true">
      <formula1>"be failed,been failed,fail,failed,fails,have been failed,have failed"</formula1>
    </dataValidation>
    <dataValidation type="list" sqref="G62" errorStyle="stop" allowBlank="true" errorTitle="Invalid input value" error="See dropdown box for valid options." showErrorMessage="true">
      <formula1>" ,about,by,for,of,to,with"</formula1>
    </dataValidation>
    <dataValidation type="custom" sqref="J63" errorStyle="warning" allowBlank="true" errorTitle="Error" error="Only use words in the sentence for answer" showErrorMessage="true">
      <formula1>FIND(LOWER(TRIM(J63)), "although the treasury will announce details of the november refunding tomorrow , it could be delayed if congress and president bush fail to increase the treasury 's borrowing capacity .")</formula1>
    </dataValidation>
    <dataValidation type="custom" sqref="K63" errorStyle="warning" allowBlank="true" errorTitle="Error" error="Only use words in the sentence for answer" showErrorMessage="true">
      <formula1>FIND(LOWER(TRIM(K63)), "although the treasury will announce details of the november refunding tomorrow , it could be delayed if congress and president bush fail to increase the treasury 's borrowing capacity .")</formula1>
    </dataValidation>
    <dataValidation type="custom" sqref="L63" errorStyle="warning" allowBlank="true" errorTitle="Error" error="Only use words in the sentence for answer" showErrorMessage="true">
      <formula1>FIND(LOWER(TRIM(L63)), "although the treasury will announce details of the november refunding tomorrow , it could be delayed if congress and president bush fail to increase the treasury 's borrowing capacity .")</formula1>
    </dataValidation>
    <dataValidation type="custom" sqref="M63" errorStyle="warning" allowBlank="true" errorTitle="Error" error="Only use words in the sentence for answer" showErrorMessage="true">
      <formula1>FIND(LOWER(TRIM(M63)), "although the treasury will announce details of the november refunding tomorrow , it could be delayed if congress and president bush fail to increase the treasury 's borrowing capacity .")</formula1>
    </dataValidation>
    <dataValidation type="custom" sqref="N63" errorStyle="warning" allowBlank="true" errorTitle="Error" error="Only use words in the sentence for answer" showErrorMessage="true">
      <formula1>FIND(LOWER(TRIM(N63)), "although the treasury will announce details of the november refunding tomorrow , it could be delayed if congress and president bush fail to increase the treasury 's borrowing capacity .")</formula1>
    </dataValidation>
    <dataValidation type="list" sqref="E63" errorStyle="stop" allowBlank="true" errorTitle="Invalid input value" error="See dropdown box for valid options." showErrorMessage="true">
      <formula1>"be failed,been failed,fail,failed,fails,have been failed,have failed"</formula1>
    </dataValidation>
    <dataValidation type="list" sqref="G63" errorStyle="stop" allowBlank="true" errorTitle="Invalid input value" error="See dropdown box for valid options." showErrorMessage="true">
      <formula1>" ,about,by,for,of,to,with"</formula1>
    </dataValidation>
    <dataValidation type="custom" sqref="J64" errorStyle="warning" allowBlank="true" errorTitle="Error" error="Only use words in the sentence for answer" showErrorMessage="true">
      <formula1>FIND(LOWER(TRIM(J64)), "although the treasury will announce details of the november refunding tomorrow , it could be delayed if congress and president bush fail to increase the treasury 's borrowing capacity .")</formula1>
    </dataValidation>
    <dataValidation type="custom" sqref="K64" errorStyle="warning" allowBlank="true" errorTitle="Error" error="Only use words in the sentence for answer" showErrorMessage="true">
      <formula1>FIND(LOWER(TRIM(K64)), "although the treasury will announce details of the november refunding tomorrow , it could be delayed if congress and president bush fail to increase the treasury 's borrowing capacity .")</formula1>
    </dataValidation>
    <dataValidation type="custom" sqref="L64" errorStyle="warning" allowBlank="true" errorTitle="Error" error="Only use words in the sentence for answer" showErrorMessage="true">
      <formula1>FIND(LOWER(TRIM(L64)), "although the treasury will announce details of the november refunding tomorrow , it could be delayed if congress and president bush fail to increase the treasury 's borrowing capacity .")</formula1>
    </dataValidation>
    <dataValidation type="custom" sqref="M64" errorStyle="warning" allowBlank="true" errorTitle="Error" error="Only use words in the sentence for answer" showErrorMessage="true">
      <formula1>FIND(LOWER(TRIM(M64)), "although the treasury will announce details of the november refunding tomorrow , it could be delayed if congress and president bush fail to increase the treasury 's borrowing capacity .")</formula1>
    </dataValidation>
    <dataValidation type="custom" sqref="N64" errorStyle="warning" allowBlank="true" errorTitle="Error" error="Only use words in the sentence for answer" showErrorMessage="true">
      <formula1>FIND(LOWER(TRIM(N64)), "although the treasury will announce details of the november refunding tomorrow , it could be delayed if congress and president bush fail to increase the treasury 's borrowing capacity .")</formula1>
    </dataValidation>
    <dataValidation type="list" sqref="E64" errorStyle="stop" allowBlank="true" errorTitle="Invalid input value" error="See dropdown box for valid options." showErrorMessage="true">
      <formula1>"be failed,been failed,fail,failed,fails,have been failed,have failed"</formula1>
    </dataValidation>
    <dataValidation type="list" sqref="G64" errorStyle="stop" allowBlank="true" errorTitle="Invalid input value" error="See dropdown box for valid options." showErrorMessage="true">
      <formula1>" ,about,by,for,of,to,with"</formula1>
    </dataValidation>
    <dataValidation type="custom" sqref="J70" errorStyle="warning" allowBlank="true" errorTitle="Error" error="Only use words in the sentence for answer" showErrorMessage="true">
      <formula1>FIND(LOWER(TRIM(J70)), "although the treasury will announce details of the november refunding tomorrow , it could be delayed if congress and president bush fail to increase the treasury 's borrowing capacity .")</formula1>
    </dataValidation>
    <dataValidation type="custom" sqref="K70" errorStyle="warning" allowBlank="true" errorTitle="Error" error="Only use words in the sentence for answer" showErrorMessage="true">
      <formula1>FIND(LOWER(TRIM(K70)), "although the treasury will announce details of the november refunding tomorrow , it could be delayed if congress and president bush fail to increase the treasury 's borrowing capacity .")</formula1>
    </dataValidation>
    <dataValidation type="custom" sqref="L70" errorStyle="warning" allowBlank="true" errorTitle="Error" error="Only use words in the sentence for answer" showErrorMessage="true">
      <formula1>FIND(LOWER(TRIM(L70)), "although the treasury will announce details of the november refunding tomorrow , it could be delayed if congress and president bush fail to increase the treasury 's borrowing capacity .")</formula1>
    </dataValidation>
    <dataValidation type="custom" sqref="M70" errorStyle="warning" allowBlank="true" errorTitle="Error" error="Only use words in the sentence for answer" showErrorMessage="true">
      <formula1>FIND(LOWER(TRIM(M70)), "although the treasury will announce details of the november refunding tomorrow , it could be delayed if congress and president bush fail to increase the treasury 's borrowing capacity .")</formula1>
    </dataValidation>
    <dataValidation type="custom" sqref="N70" errorStyle="warning" allowBlank="true" errorTitle="Error" error="Only use words in the sentence for answer" showErrorMessage="true">
      <formula1>FIND(LOWER(TRIM(N70)), "although the treasury will announce details of the november refunding tomorrow , it could be delayed if congress and president bush fail to increase the treasury 's borrowing capacity .")</formula1>
    </dataValidation>
    <dataValidation type="list" sqref="E70" errorStyle="stop" allowBlank="true" errorTitle="Invalid input value" error="See dropdown box for valid options." showErrorMessage="true">
      <formula1>"be increased,been increased,have been increased,have increased,increase,increased,increases"</formula1>
    </dataValidation>
    <dataValidation type="list" sqref="G70" errorStyle="stop" allowBlank="true" errorTitle="Invalid input value" error="See dropdown box for valid options." showErrorMessage="true">
      <formula1>" ,about,by,for,of,to,with"</formula1>
    </dataValidation>
    <dataValidation type="custom" sqref="J71" errorStyle="warning" allowBlank="true" errorTitle="Error" error="Only use words in the sentence for answer" showErrorMessage="true">
      <formula1>FIND(LOWER(TRIM(J71)), "although the treasury will announce details of the november refunding tomorrow , it could be delayed if congress and president bush fail to increase the treasury 's borrowing capacity .")</formula1>
    </dataValidation>
    <dataValidation type="custom" sqref="K71" errorStyle="warning" allowBlank="true" errorTitle="Error" error="Only use words in the sentence for answer" showErrorMessage="true">
      <formula1>FIND(LOWER(TRIM(K71)), "although the treasury will announce details of the november refunding tomorrow , it could be delayed if congress and president bush fail to increase the treasury 's borrowing capacity .")</formula1>
    </dataValidation>
    <dataValidation type="custom" sqref="L71" errorStyle="warning" allowBlank="true" errorTitle="Error" error="Only use words in the sentence for answer" showErrorMessage="true">
      <formula1>FIND(LOWER(TRIM(L71)), "although the treasury will announce details of the november refunding tomorrow , it could be delayed if congress and president bush fail to increase the treasury 's borrowing capacity .")</formula1>
    </dataValidation>
    <dataValidation type="custom" sqref="M71" errorStyle="warning" allowBlank="true" errorTitle="Error" error="Only use words in the sentence for answer" showErrorMessage="true">
      <formula1>FIND(LOWER(TRIM(M71)), "although the treasury will announce details of the november refunding tomorrow , it could be delayed if congress and president bush fail to increase the treasury 's borrowing capacity .")</formula1>
    </dataValidation>
    <dataValidation type="custom" sqref="N71" errorStyle="warning" allowBlank="true" errorTitle="Error" error="Only use words in the sentence for answer" showErrorMessage="true">
      <formula1>FIND(LOWER(TRIM(N71)), "although the treasury will announce details of the november refunding tomorrow , it could be delayed if congress and president bush fail to increase the treasury 's borrowing capacity .")</formula1>
    </dataValidation>
    <dataValidation type="list" sqref="E71" errorStyle="stop" allowBlank="true" errorTitle="Invalid input value" error="See dropdown box for valid options." showErrorMessage="true">
      <formula1>"be increased,been increased,have been increased,have increased,increase,increased,increases"</formula1>
    </dataValidation>
    <dataValidation type="list" sqref="G71" errorStyle="stop" allowBlank="true" errorTitle="Invalid input value" error="See dropdown box for valid options." showErrorMessage="true">
      <formula1>" ,about,by,for,of,to,with"</formula1>
    </dataValidation>
    <dataValidation type="custom" sqref="J72" errorStyle="warning" allowBlank="true" errorTitle="Error" error="Only use words in the sentence for answer" showErrorMessage="true">
      <formula1>FIND(LOWER(TRIM(J72)), "although the treasury will announce details of the november refunding tomorrow , it could be delayed if congress and president bush fail to increase the treasury 's borrowing capacity .")</formula1>
    </dataValidation>
    <dataValidation type="custom" sqref="K72" errorStyle="warning" allowBlank="true" errorTitle="Error" error="Only use words in the sentence for answer" showErrorMessage="true">
      <formula1>FIND(LOWER(TRIM(K72)), "although the treasury will announce details of the november refunding tomorrow , it could be delayed if congress and president bush fail to increase the treasury 's borrowing capacity .")</formula1>
    </dataValidation>
    <dataValidation type="custom" sqref="L72" errorStyle="warning" allowBlank="true" errorTitle="Error" error="Only use words in the sentence for answer" showErrorMessage="true">
      <formula1>FIND(LOWER(TRIM(L72)), "although the treasury will announce details of the november refunding tomorrow , it could be delayed if congress and president bush fail to increase the treasury 's borrowing capacity .")</formula1>
    </dataValidation>
    <dataValidation type="custom" sqref="M72" errorStyle="warning" allowBlank="true" errorTitle="Error" error="Only use words in the sentence for answer" showErrorMessage="true">
      <formula1>FIND(LOWER(TRIM(M72)), "although the treasury will announce details of the november refunding tomorrow , it could be delayed if congress and president bush fail to increase the treasury 's borrowing capacity .")</formula1>
    </dataValidation>
    <dataValidation type="custom" sqref="N72" errorStyle="warning" allowBlank="true" errorTitle="Error" error="Only use words in the sentence for answer" showErrorMessage="true">
      <formula1>FIND(LOWER(TRIM(N72)), "although the treasury will announce details of the november refunding tomorrow , it could be delayed if congress and president bush fail to increase the treasury 's borrowing capacity .")</formula1>
    </dataValidation>
    <dataValidation type="list" sqref="E72" errorStyle="stop" allowBlank="true" errorTitle="Invalid input value" error="See dropdown box for valid options." showErrorMessage="true">
      <formula1>"be increased,been increased,have been increased,have increased,increase,increased,increases"</formula1>
    </dataValidation>
    <dataValidation type="list" sqref="G72" errorStyle="stop" allowBlank="true" errorTitle="Invalid input value" error="See dropdown box for valid options." showErrorMessage="true">
      <formula1>" ,about,by,for,of,to,with"</formula1>
    </dataValidation>
    <dataValidation type="custom" sqref="J73" errorStyle="warning" allowBlank="true" errorTitle="Error" error="Only use words in the sentence for answer" showErrorMessage="true">
      <formula1>FIND(LOWER(TRIM(J73)), "although the treasury will announce details of the november refunding tomorrow , it could be delayed if congress and president bush fail to increase the treasury 's borrowing capacity .")</formula1>
    </dataValidation>
    <dataValidation type="custom" sqref="K73" errorStyle="warning" allowBlank="true" errorTitle="Error" error="Only use words in the sentence for answer" showErrorMessage="true">
      <formula1>FIND(LOWER(TRIM(K73)), "although the treasury will announce details of the november refunding tomorrow , it could be delayed if congress and president bush fail to increase the treasury 's borrowing capacity .")</formula1>
    </dataValidation>
    <dataValidation type="custom" sqref="L73" errorStyle="warning" allowBlank="true" errorTitle="Error" error="Only use words in the sentence for answer" showErrorMessage="true">
      <formula1>FIND(LOWER(TRIM(L73)), "although the treasury will announce details of the november refunding tomorrow , it could be delayed if congress and president bush fail to increase the treasury 's borrowing capacity .")</formula1>
    </dataValidation>
    <dataValidation type="custom" sqref="M73" errorStyle="warning" allowBlank="true" errorTitle="Error" error="Only use words in the sentence for answer" showErrorMessage="true">
      <formula1>FIND(LOWER(TRIM(M73)), "although the treasury will announce details of the november refunding tomorrow , it could be delayed if congress and president bush fail to increase the treasury 's borrowing capacity .")</formula1>
    </dataValidation>
    <dataValidation type="custom" sqref="N73" errorStyle="warning" allowBlank="true" errorTitle="Error" error="Only use words in the sentence for answer" showErrorMessage="true">
      <formula1>FIND(LOWER(TRIM(N73)), "although the treasury will announce details of the november refunding tomorrow , it could be delayed if congress and president bush fail to increase the treasury 's borrowing capacity .")</formula1>
    </dataValidation>
    <dataValidation type="list" sqref="E73" errorStyle="stop" allowBlank="true" errorTitle="Invalid input value" error="See dropdown box for valid options." showErrorMessage="true">
      <formula1>"be increased,been increased,have been increased,have increased,increase,increased,increases"</formula1>
    </dataValidation>
    <dataValidation type="list" sqref="G73" errorStyle="stop" allowBlank="true" errorTitle="Invalid input value" error="See dropdown box for valid options." showErrorMessage="true">
      <formula1>" ,about,by,for,of,to,with"</formula1>
    </dataValidation>
    <dataValidation type="custom" sqref="J74" errorStyle="warning" allowBlank="true" errorTitle="Error" error="Only use words in the sentence for answer" showErrorMessage="true">
      <formula1>FIND(LOWER(TRIM(J74)), "although the treasury will announce details of the november refunding tomorrow , it could be delayed if congress and president bush fail to increase the treasury 's borrowing capacity .")</formula1>
    </dataValidation>
    <dataValidation type="custom" sqref="K74" errorStyle="warning" allowBlank="true" errorTitle="Error" error="Only use words in the sentence for answer" showErrorMessage="true">
      <formula1>FIND(LOWER(TRIM(K74)), "although the treasury will announce details of the november refunding tomorrow , it could be delayed if congress and president bush fail to increase the treasury 's borrowing capacity .")</formula1>
    </dataValidation>
    <dataValidation type="custom" sqref="L74" errorStyle="warning" allowBlank="true" errorTitle="Error" error="Only use words in the sentence for answer" showErrorMessage="true">
      <formula1>FIND(LOWER(TRIM(L74)), "although the treasury will announce details of the november refunding tomorrow , it could be delayed if congress and president bush fail to increase the treasury 's borrowing capacity .")</formula1>
    </dataValidation>
    <dataValidation type="custom" sqref="M74" errorStyle="warning" allowBlank="true" errorTitle="Error" error="Only use words in the sentence for answer" showErrorMessage="true">
      <formula1>FIND(LOWER(TRIM(M74)), "although the treasury will announce details of the november refunding tomorrow , it could be delayed if congress and president bush fail to increase the treasury 's borrowing capacity .")</formula1>
    </dataValidation>
    <dataValidation type="custom" sqref="N74" errorStyle="warning" allowBlank="true" errorTitle="Error" error="Only use words in the sentence for answer" showErrorMessage="true">
      <formula1>FIND(LOWER(TRIM(N74)), "although the treasury will announce details of the november refunding tomorrow , it could be delayed if congress and president bush fail to increase the treasury 's borrowing capacity .")</formula1>
    </dataValidation>
    <dataValidation type="list" sqref="E74" errorStyle="stop" allowBlank="true" errorTitle="Invalid input value" error="See dropdown box for valid options." showErrorMessage="true">
      <formula1>"be increased,been increased,have been increased,have increased,increase,increased,increases"</formula1>
    </dataValidation>
    <dataValidation type="list" sqref="G74" errorStyle="stop" allowBlank="true" errorTitle="Invalid input value" error="See dropdown box for valid options." showErrorMessage="true">
      <formula1>" ,about,by,for,of,to,with"</formula1>
    </dataValidation>
    <dataValidation type="custom" sqref="J75" errorStyle="warning" allowBlank="true" errorTitle="Error" error="Only use words in the sentence for answer" showErrorMessage="true">
      <formula1>FIND(LOWER(TRIM(J75)), "although the treasury will announce details of the november refunding tomorrow , it could be delayed if congress and president bush fail to increase the treasury 's borrowing capacity .")</formula1>
    </dataValidation>
    <dataValidation type="custom" sqref="K75" errorStyle="warning" allowBlank="true" errorTitle="Error" error="Only use words in the sentence for answer" showErrorMessage="true">
      <formula1>FIND(LOWER(TRIM(K75)), "although the treasury will announce details of the november refunding tomorrow , it could be delayed if congress and president bush fail to increase the treasury 's borrowing capacity .")</formula1>
    </dataValidation>
    <dataValidation type="custom" sqref="L75" errorStyle="warning" allowBlank="true" errorTitle="Error" error="Only use words in the sentence for answer" showErrorMessage="true">
      <formula1>FIND(LOWER(TRIM(L75)), "although the treasury will announce details of the november refunding tomorrow , it could be delayed if congress and president bush fail to increase the treasury 's borrowing capacity .")</formula1>
    </dataValidation>
    <dataValidation type="custom" sqref="M75" errorStyle="warning" allowBlank="true" errorTitle="Error" error="Only use words in the sentence for answer" showErrorMessage="true">
      <formula1>FIND(LOWER(TRIM(M75)), "although the treasury will announce details of the november refunding tomorrow , it could be delayed if congress and president bush fail to increase the treasury 's borrowing capacity .")</formula1>
    </dataValidation>
    <dataValidation type="custom" sqref="N75" errorStyle="warning" allowBlank="true" errorTitle="Error" error="Only use words in the sentence for answer" showErrorMessage="true">
      <formula1>FIND(LOWER(TRIM(N75)), "although the treasury will announce details of the november refunding tomorrow , it could be delayed if congress and president bush fail to increase the treasury 's borrowing capacity .")</formula1>
    </dataValidation>
    <dataValidation type="list" sqref="E75" errorStyle="stop" allowBlank="true" errorTitle="Invalid input value" error="See dropdown box for valid options." showErrorMessage="true">
      <formula1>"be increased,been increased,have been increased,have increased,increase,increased,increases"</formula1>
    </dataValidation>
    <dataValidation type="list" sqref="G75" errorStyle="stop" allowBlank="true" errorTitle="Invalid input value" error="See dropdown box for valid options." showErrorMessage="true">
      <formula1>" ,about,by,for,of,to,with"</formula1>
    </dataValidation>
    <dataValidation type="custom" sqref="J76" errorStyle="warning" allowBlank="true" errorTitle="Error" error="Only use words in the sentence for answer" showErrorMessage="true">
      <formula1>FIND(LOWER(TRIM(J76)), "although the treasury will announce details of the november refunding tomorrow , it could be delayed if congress and president bush fail to increase the treasury 's borrowing capacity .")</formula1>
    </dataValidation>
    <dataValidation type="custom" sqref="K76" errorStyle="warning" allowBlank="true" errorTitle="Error" error="Only use words in the sentence for answer" showErrorMessage="true">
      <formula1>FIND(LOWER(TRIM(K76)), "although the treasury will announce details of the november refunding tomorrow , it could be delayed if congress and president bush fail to increase the treasury 's borrowing capacity .")</formula1>
    </dataValidation>
    <dataValidation type="custom" sqref="L76" errorStyle="warning" allowBlank="true" errorTitle="Error" error="Only use words in the sentence for answer" showErrorMessage="true">
      <formula1>FIND(LOWER(TRIM(L76)), "although the treasury will announce details of the november refunding tomorrow , it could be delayed if congress and president bush fail to increase the treasury 's borrowing capacity .")</formula1>
    </dataValidation>
    <dataValidation type="custom" sqref="M76" errorStyle="warning" allowBlank="true" errorTitle="Error" error="Only use words in the sentence for answer" showErrorMessage="true">
      <formula1>FIND(LOWER(TRIM(M76)), "although the treasury will announce details of the november refunding tomorrow , it could be delayed if congress and president bush fail to increase the treasury 's borrowing capacity .")</formula1>
    </dataValidation>
    <dataValidation type="custom" sqref="N76" errorStyle="warning" allowBlank="true" errorTitle="Error" error="Only use words in the sentence for answer" showErrorMessage="true">
      <formula1>FIND(LOWER(TRIM(N76)), "although the treasury will announce details of the november refunding tomorrow , it could be delayed if congress and president bush fail to increase the treasury 's borrowing capacity .")</formula1>
    </dataValidation>
    <dataValidation type="list" sqref="E76" errorStyle="stop" allowBlank="true" errorTitle="Invalid input value" error="See dropdown box for valid options." showErrorMessage="true">
      <formula1>"be increased,been increased,have been increased,have increased,increase,increased,increases"</formula1>
    </dataValidation>
    <dataValidation type="list" sqref="G76" errorStyle="stop" allowBlank="true" errorTitle="Invalid input value" error="See dropdown box for valid options." showErrorMessage="true">
      <formula1>" ,about,by,for,of,to,with"</formula1>
    </dataValidation>
    <dataValidation type="custom" sqref="J77" errorStyle="warning" allowBlank="true" errorTitle="Error" error="Only use words in the sentence for answer" showErrorMessage="true">
      <formula1>FIND(LOWER(TRIM(J77)), "although the treasury will announce details of the november refunding tomorrow , it could be delayed if congress and president bush fail to increase the treasury 's borrowing capacity .")</formula1>
    </dataValidation>
    <dataValidation type="custom" sqref="K77" errorStyle="warning" allowBlank="true" errorTitle="Error" error="Only use words in the sentence for answer" showErrorMessage="true">
      <formula1>FIND(LOWER(TRIM(K77)), "although the treasury will announce details of the november refunding tomorrow , it could be delayed if congress and president bush fail to increase the treasury 's borrowing capacity .")</formula1>
    </dataValidation>
    <dataValidation type="custom" sqref="L77" errorStyle="warning" allowBlank="true" errorTitle="Error" error="Only use words in the sentence for answer" showErrorMessage="true">
      <formula1>FIND(LOWER(TRIM(L77)), "although the treasury will announce details of the november refunding tomorrow , it could be delayed if congress and president bush fail to increase the treasury 's borrowing capacity .")</formula1>
    </dataValidation>
    <dataValidation type="custom" sqref="M77" errorStyle="warning" allowBlank="true" errorTitle="Error" error="Only use words in the sentence for answer" showErrorMessage="true">
      <formula1>FIND(LOWER(TRIM(M77)), "although the treasury will announce details of the november refunding tomorrow , it could be delayed if congress and president bush fail to increase the treasury 's borrowing capacity .")</formula1>
    </dataValidation>
    <dataValidation type="custom" sqref="N77" errorStyle="warning" allowBlank="true" errorTitle="Error" error="Only use words in the sentence for answer" showErrorMessage="true">
      <formula1>FIND(LOWER(TRIM(N77)), "although the treasury will announce details of the november refunding tomorrow , it could be delayed if congress and president bush fail to increase the treasury 's borrowing capacity .")</formula1>
    </dataValidation>
    <dataValidation type="list" sqref="E77" errorStyle="stop" allowBlank="true" errorTitle="Invalid input value" error="See dropdown box for valid options." showErrorMessage="true">
      <formula1>"be increased,been increased,have been increased,have increased,increase,increased,increases"</formula1>
    </dataValidation>
    <dataValidation type="list" sqref="G77" errorStyle="stop" allowBlank="true" errorTitle="Invalid input value" error="See dropdown box for valid options." showErrorMessage="true">
      <formula1>" ,about,by,for,of,to,with"</formula1>
    </dataValidation>
    <dataValidation type="custom" sqref="J83" errorStyle="warning" allowBlank="true" errorTitle="Error" error="Only use words in the sentence for answer" showErrorMessage="true">
      <formula1>FIND(LOWER(TRIM(J83)), "the stock was one of many in the paper products industry that rose following georgia - pacific 's $ 3.18 billion bid for great northern nekoosa .")</formula1>
    </dataValidation>
    <dataValidation type="custom" sqref="K83" errorStyle="warning" allowBlank="true" errorTitle="Error" error="Only use words in the sentence for answer" showErrorMessage="true">
      <formula1>FIND(LOWER(TRIM(K83)), "the stock was one of many in the paper products industry that rose following georgia - pacific 's $ 3.18 billion bid for great northern nekoosa .")</formula1>
    </dataValidation>
    <dataValidation type="custom" sqref="L83" errorStyle="warning" allowBlank="true" errorTitle="Error" error="Only use words in the sentence for answer" showErrorMessage="true">
      <formula1>FIND(LOWER(TRIM(L83)), "the stock was one of many in the paper products industry that rose following georgia - pacific 's $ 3.18 billion bid for great northern nekoosa .")</formula1>
    </dataValidation>
    <dataValidation type="custom" sqref="M83" errorStyle="warning" allowBlank="true" errorTitle="Error" error="Only use words in the sentence for answer" showErrorMessage="true">
      <formula1>FIND(LOWER(TRIM(M83)), "the stock was one of many in the paper products industry that rose following georgia - pacific 's $ 3.18 billion bid for great northern nekoosa .")</formula1>
    </dataValidation>
    <dataValidation type="custom" sqref="N83" errorStyle="warning" allowBlank="true" errorTitle="Error" error="Only use words in the sentence for answer" showErrorMessage="true">
      <formula1>FIND(LOWER(TRIM(N83)), "the stock was one of many in the paper products industry that rose following georgia - pacific 's $ 3.18 billion bid for great northern nekoosa .")</formula1>
    </dataValidation>
    <dataValidation type="list" sqref="E83" errorStyle="stop" allowBlank="true" errorTitle="Invalid input value" error="See dropdown box for valid options." showErrorMessage="true">
      <formula1>"be risen,been risen,have been risen,have risen,rise,risen,rises,rose"</formula1>
    </dataValidation>
    <dataValidation type="list" sqref="G83" errorStyle="stop" allowBlank="true" errorTitle="Invalid input value" error="See dropdown box for valid options." showErrorMessage="true">
      <formula1>" ,about,by,for,in,of,to,with"</formula1>
    </dataValidation>
    <dataValidation type="custom" sqref="J84" errorStyle="warning" allowBlank="true" errorTitle="Error" error="Only use words in the sentence for answer" showErrorMessage="true">
      <formula1>FIND(LOWER(TRIM(J84)), "the stock was one of many in the paper products industry that rose following georgia - pacific 's $ 3.18 billion bid for great northern nekoosa .")</formula1>
    </dataValidation>
    <dataValidation type="custom" sqref="K84" errorStyle="warning" allowBlank="true" errorTitle="Error" error="Only use words in the sentence for answer" showErrorMessage="true">
      <formula1>FIND(LOWER(TRIM(K84)), "the stock was one of many in the paper products industry that rose following georgia - pacific 's $ 3.18 billion bid for great northern nekoosa .")</formula1>
    </dataValidation>
    <dataValidation type="custom" sqref="L84" errorStyle="warning" allowBlank="true" errorTitle="Error" error="Only use words in the sentence for answer" showErrorMessage="true">
      <formula1>FIND(LOWER(TRIM(L84)), "the stock was one of many in the paper products industry that rose following georgia - pacific 's $ 3.18 billion bid for great northern nekoosa .")</formula1>
    </dataValidation>
    <dataValidation type="custom" sqref="M84" errorStyle="warning" allowBlank="true" errorTitle="Error" error="Only use words in the sentence for answer" showErrorMessage="true">
      <formula1>FIND(LOWER(TRIM(M84)), "the stock was one of many in the paper products industry that rose following georgia - pacific 's $ 3.18 billion bid for great northern nekoosa .")</formula1>
    </dataValidation>
    <dataValidation type="custom" sqref="N84" errorStyle="warning" allowBlank="true" errorTitle="Error" error="Only use words in the sentence for answer" showErrorMessage="true">
      <formula1>FIND(LOWER(TRIM(N84)), "the stock was one of many in the paper products industry that rose following georgia - pacific 's $ 3.18 billion bid for great northern nekoosa .")</formula1>
    </dataValidation>
    <dataValidation type="list" sqref="E84" errorStyle="stop" allowBlank="true" errorTitle="Invalid input value" error="See dropdown box for valid options." showErrorMessage="true">
      <formula1>"be risen,been risen,have been risen,have risen,rise,risen,rises,rose"</formula1>
    </dataValidation>
    <dataValidation type="list" sqref="G84" errorStyle="stop" allowBlank="true" errorTitle="Invalid input value" error="See dropdown box for valid options." showErrorMessage="true">
      <formula1>" ,about,by,for,in,of,to,with"</formula1>
    </dataValidation>
    <dataValidation type="custom" sqref="J85" errorStyle="warning" allowBlank="true" errorTitle="Error" error="Only use words in the sentence for answer" showErrorMessage="true">
      <formula1>FIND(LOWER(TRIM(J85)), "the stock was one of many in the paper products industry that rose following georgia - pacific 's $ 3.18 billion bid for great northern nekoosa .")</formula1>
    </dataValidation>
    <dataValidation type="custom" sqref="K85" errorStyle="warning" allowBlank="true" errorTitle="Error" error="Only use words in the sentence for answer" showErrorMessage="true">
      <formula1>FIND(LOWER(TRIM(K85)), "the stock was one of many in the paper products industry that rose following georgia - pacific 's $ 3.18 billion bid for great northern nekoosa .")</formula1>
    </dataValidation>
    <dataValidation type="custom" sqref="L85" errorStyle="warning" allowBlank="true" errorTitle="Error" error="Only use words in the sentence for answer" showErrorMessage="true">
      <formula1>FIND(LOWER(TRIM(L85)), "the stock was one of many in the paper products industry that rose following georgia - pacific 's $ 3.18 billion bid for great northern nekoosa .")</formula1>
    </dataValidation>
    <dataValidation type="custom" sqref="M85" errorStyle="warning" allowBlank="true" errorTitle="Error" error="Only use words in the sentence for answer" showErrorMessage="true">
      <formula1>FIND(LOWER(TRIM(M85)), "the stock was one of many in the paper products industry that rose following georgia - pacific 's $ 3.18 billion bid for great northern nekoosa .")</formula1>
    </dataValidation>
    <dataValidation type="custom" sqref="N85" errorStyle="warning" allowBlank="true" errorTitle="Error" error="Only use words in the sentence for answer" showErrorMessage="true">
      <formula1>FIND(LOWER(TRIM(N85)), "the stock was one of many in the paper products industry that rose following georgia - pacific 's $ 3.18 billion bid for great northern nekoosa .")</formula1>
    </dataValidation>
    <dataValidation type="list" sqref="E85" errorStyle="stop" allowBlank="true" errorTitle="Invalid input value" error="See dropdown box for valid options." showErrorMessage="true">
      <formula1>"be risen,been risen,have been risen,have risen,rise,risen,rises,rose"</formula1>
    </dataValidation>
    <dataValidation type="list" sqref="G85" errorStyle="stop" allowBlank="true" errorTitle="Invalid input value" error="See dropdown box for valid options." showErrorMessage="true">
      <formula1>" ,about,by,for,in,of,to,with"</formula1>
    </dataValidation>
    <dataValidation type="custom" sqref="J86" errorStyle="warning" allowBlank="true" errorTitle="Error" error="Only use words in the sentence for answer" showErrorMessage="true">
      <formula1>FIND(LOWER(TRIM(J86)), "the stock was one of many in the paper products industry that rose following georgia - pacific 's $ 3.18 billion bid for great northern nekoosa .")</formula1>
    </dataValidation>
    <dataValidation type="custom" sqref="K86" errorStyle="warning" allowBlank="true" errorTitle="Error" error="Only use words in the sentence for answer" showErrorMessage="true">
      <formula1>FIND(LOWER(TRIM(K86)), "the stock was one of many in the paper products industry that rose following georgia - pacific 's $ 3.18 billion bid for great northern nekoosa .")</formula1>
    </dataValidation>
    <dataValidation type="custom" sqref="L86" errorStyle="warning" allowBlank="true" errorTitle="Error" error="Only use words in the sentence for answer" showErrorMessage="true">
      <formula1>FIND(LOWER(TRIM(L86)), "the stock was one of many in the paper products industry that rose following georgia - pacific 's $ 3.18 billion bid for great northern nekoosa .")</formula1>
    </dataValidation>
    <dataValidation type="custom" sqref="M86" errorStyle="warning" allowBlank="true" errorTitle="Error" error="Only use words in the sentence for answer" showErrorMessage="true">
      <formula1>FIND(LOWER(TRIM(M86)), "the stock was one of many in the paper products industry that rose following georgia - pacific 's $ 3.18 billion bid for great northern nekoosa .")</formula1>
    </dataValidation>
    <dataValidation type="custom" sqref="N86" errorStyle="warning" allowBlank="true" errorTitle="Error" error="Only use words in the sentence for answer" showErrorMessage="true">
      <formula1>FIND(LOWER(TRIM(N86)), "the stock was one of many in the paper products industry that rose following georgia - pacific 's $ 3.18 billion bid for great northern nekoosa .")</formula1>
    </dataValidation>
    <dataValidation type="list" sqref="E86" errorStyle="stop" allowBlank="true" errorTitle="Invalid input value" error="See dropdown box for valid options." showErrorMessage="true">
      <formula1>"be risen,been risen,have been risen,have risen,rise,risen,rises,rose"</formula1>
    </dataValidation>
    <dataValidation type="list" sqref="G86" errorStyle="stop" allowBlank="true" errorTitle="Invalid input value" error="See dropdown box for valid options." showErrorMessage="true">
      <formula1>" ,about,by,for,in,of,to,with"</formula1>
    </dataValidation>
    <dataValidation type="custom" sqref="J87" errorStyle="warning" allowBlank="true" errorTitle="Error" error="Only use words in the sentence for answer" showErrorMessage="true">
      <formula1>FIND(LOWER(TRIM(J87)), "the stock was one of many in the paper products industry that rose following georgia - pacific 's $ 3.18 billion bid for great northern nekoosa .")</formula1>
    </dataValidation>
    <dataValidation type="custom" sqref="K87" errorStyle="warning" allowBlank="true" errorTitle="Error" error="Only use words in the sentence for answer" showErrorMessage="true">
      <formula1>FIND(LOWER(TRIM(K87)), "the stock was one of many in the paper products industry that rose following georgia - pacific 's $ 3.18 billion bid for great northern nekoosa .")</formula1>
    </dataValidation>
    <dataValidation type="custom" sqref="L87" errorStyle="warning" allowBlank="true" errorTitle="Error" error="Only use words in the sentence for answer" showErrorMessage="true">
      <formula1>FIND(LOWER(TRIM(L87)), "the stock was one of many in the paper products industry that rose following georgia - pacific 's $ 3.18 billion bid for great northern nekoosa .")</formula1>
    </dataValidation>
    <dataValidation type="custom" sqref="M87" errorStyle="warning" allowBlank="true" errorTitle="Error" error="Only use words in the sentence for answer" showErrorMessage="true">
      <formula1>FIND(LOWER(TRIM(M87)), "the stock was one of many in the paper products industry that rose following georgia - pacific 's $ 3.18 billion bid for great northern nekoosa .")</formula1>
    </dataValidation>
    <dataValidation type="custom" sqref="N87" errorStyle="warning" allowBlank="true" errorTitle="Error" error="Only use words in the sentence for answer" showErrorMessage="true">
      <formula1>FIND(LOWER(TRIM(N87)), "the stock was one of many in the paper products industry that rose following georgia - pacific 's $ 3.18 billion bid for great northern nekoosa .")</formula1>
    </dataValidation>
    <dataValidation type="list" sqref="E87" errorStyle="stop" allowBlank="true" errorTitle="Invalid input value" error="See dropdown box for valid options." showErrorMessage="true">
      <formula1>"be risen,been risen,have been risen,have risen,rise,risen,rises,rose"</formula1>
    </dataValidation>
    <dataValidation type="list" sqref="G87" errorStyle="stop" allowBlank="true" errorTitle="Invalid input value" error="See dropdown box for valid options." showErrorMessage="true">
      <formula1>" ,about,by,for,in,of,to,with"</formula1>
    </dataValidation>
    <dataValidation type="custom" sqref="J88" errorStyle="warning" allowBlank="true" errorTitle="Error" error="Only use words in the sentence for answer" showErrorMessage="true">
      <formula1>FIND(LOWER(TRIM(J88)), "the stock was one of many in the paper products industry that rose following georgia - pacific 's $ 3.18 billion bid for great northern nekoosa .")</formula1>
    </dataValidation>
    <dataValidation type="custom" sqref="K88" errorStyle="warning" allowBlank="true" errorTitle="Error" error="Only use words in the sentence for answer" showErrorMessage="true">
      <formula1>FIND(LOWER(TRIM(K88)), "the stock was one of many in the paper products industry that rose following georgia - pacific 's $ 3.18 billion bid for great northern nekoosa .")</formula1>
    </dataValidation>
    <dataValidation type="custom" sqref="L88" errorStyle="warning" allowBlank="true" errorTitle="Error" error="Only use words in the sentence for answer" showErrorMessage="true">
      <formula1>FIND(LOWER(TRIM(L88)), "the stock was one of many in the paper products industry that rose following georgia - pacific 's $ 3.18 billion bid for great northern nekoosa .")</formula1>
    </dataValidation>
    <dataValidation type="custom" sqref="M88" errorStyle="warning" allowBlank="true" errorTitle="Error" error="Only use words in the sentence for answer" showErrorMessage="true">
      <formula1>FIND(LOWER(TRIM(M88)), "the stock was one of many in the paper products industry that rose following georgia - pacific 's $ 3.18 billion bid for great northern nekoosa .")</formula1>
    </dataValidation>
    <dataValidation type="custom" sqref="N88" errorStyle="warning" allowBlank="true" errorTitle="Error" error="Only use words in the sentence for answer" showErrorMessage="true">
      <formula1>FIND(LOWER(TRIM(N88)), "the stock was one of many in the paper products industry that rose following georgia - pacific 's $ 3.18 billion bid for great northern nekoosa .")</formula1>
    </dataValidation>
    <dataValidation type="list" sqref="E88" errorStyle="stop" allowBlank="true" errorTitle="Invalid input value" error="See dropdown box for valid options." showErrorMessage="true">
      <formula1>"be risen,been risen,have been risen,have risen,rise,risen,rises,rose"</formula1>
    </dataValidation>
    <dataValidation type="list" sqref="G88" errorStyle="stop" allowBlank="true" errorTitle="Invalid input value" error="See dropdown box for valid options." showErrorMessage="true">
      <formula1>" ,about,by,for,in,of,to,with"</formula1>
    </dataValidation>
    <dataValidation type="custom" sqref="J89" errorStyle="warning" allowBlank="true" errorTitle="Error" error="Only use words in the sentence for answer" showErrorMessage="true">
      <formula1>FIND(LOWER(TRIM(J89)), "the stock was one of many in the paper products industry that rose following georgia - pacific 's $ 3.18 billion bid for great northern nekoosa .")</formula1>
    </dataValidation>
    <dataValidation type="custom" sqref="K89" errorStyle="warning" allowBlank="true" errorTitle="Error" error="Only use words in the sentence for answer" showErrorMessage="true">
      <formula1>FIND(LOWER(TRIM(K89)), "the stock was one of many in the paper products industry that rose following georgia - pacific 's $ 3.18 billion bid for great northern nekoosa .")</formula1>
    </dataValidation>
    <dataValidation type="custom" sqref="L89" errorStyle="warning" allowBlank="true" errorTitle="Error" error="Only use words in the sentence for answer" showErrorMessage="true">
      <formula1>FIND(LOWER(TRIM(L89)), "the stock was one of many in the paper products industry that rose following georgia - pacific 's $ 3.18 billion bid for great northern nekoosa .")</formula1>
    </dataValidation>
    <dataValidation type="custom" sqref="M89" errorStyle="warning" allowBlank="true" errorTitle="Error" error="Only use words in the sentence for answer" showErrorMessage="true">
      <formula1>FIND(LOWER(TRIM(M89)), "the stock was one of many in the paper products industry that rose following georgia - pacific 's $ 3.18 billion bid for great northern nekoosa .")</formula1>
    </dataValidation>
    <dataValidation type="custom" sqref="N89" errorStyle="warning" allowBlank="true" errorTitle="Error" error="Only use words in the sentence for answer" showErrorMessage="true">
      <formula1>FIND(LOWER(TRIM(N89)), "the stock was one of many in the paper products industry that rose following georgia - pacific 's $ 3.18 billion bid for great northern nekoosa .")</formula1>
    </dataValidation>
    <dataValidation type="list" sqref="E89" errorStyle="stop" allowBlank="true" errorTitle="Invalid input value" error="See dropdown box for valid options." showErrorMessage="true">
      <formula1>"be risen,been risen,have been risen,have risen,rise,risen,rises,rose"</formula1>
    </dataValidation>
    <dataValidation type="list" sqref="G89" errorStyle="stop" allowBlank="true" errorTitle="Invalid input value" error="See dropdown box for valid options." showErrorMessage="true">
      <formula1>" ,about,by,for,in,of,to,with"</formula1>
    </dataValidation>
    <dataValidation type="custom" sqref="J90" errorStyle="warning" allowBlank="true" errorTitle="Error" error="Only use words in the sentence for answer" showErrorMessage="true">
      <formula1>FIND(LOWER(TRIM(J90)), "the stock was one of many in the paper products industry that rose following georgia - pacific 's $ 3.18 billion bid for great northern nekoosa .")</formula1>
    </dataValidation>
    <dataValidation type="custom" sqref="K90" errorStyle="warning" allowBlank="true" errorTitle="Error" error="Only use words in the sentence for answer" showErrorMessage="true">
      <formula1>FIND(LOWER(TRIM(K90)), "the stock was one of many in the paper products industry that rose following georgia - pacific 's $ 3.18 billion bid for great northern nekoosa .")</formula1>
    </dataValidation>
    <dataValidation type="custom" sqref="L90" errorStyle="warning" allowBlank="true" errorTitle="Error" error="Only use words in the sentence for answer" showErrorMessage="true">
      <formula1>FIND(LOWER(TRIM(L90)), "the stock was one of many in the paper products industry that rose following georgia - pacific 's $ 3.18 billion bid for great northern nekoosa .")</formula1>
    </dataValidation>
    <dataValidation type="custom" sqref="M90" errorStyle="warning" allowBlank="true" errorTitle="Error" error="Only use words in the sentence for answer" showErrorMessage="true">
      <formula1>FIND(LOWER(TRIM(M90)), "the stock was one of many in the paper products industry that rose following georgia - pacific 's $ 3.18 billion bid for great northern nekoosa .")</formula1>
    </dataValidation>
    <dataValidation type="custom" sqref="N90" errorStyle="warning" allowBlank="true" errorTitle="Error" error="Only use words in the sentence for answer" showErrorMessage="true">
      <formula1>FIND(LOWER(TRIM(N90)), "the stock was one of many in the paper products industry that rose following georgia - pacific 's $ 3.18 billion bid for great northern nekoosa .")</formula1>
    </dataValidation>
    <dataValidation type="list" sqref="E90" errorStyle="stop" allowBlank="true" errorTitle="Invalid input value" error="See dropdown box for valid options." showErrorMessage="true">
      <formula1>"be risen,been risen,have been risen,have risen,rise,risen,rises,rose"</formula1>
    </dataValidation>
    <dataValidation type="list" sqref="G90" errorStyle="stop" allowBlank="true" errorTitle="Invalid input value" error="See dropdown box for valid options." showErrorMessage="true">
      <formula1>" ,about,by,for,in,of,to,with"</formula1>
    </dataValidation>
    <dataValidation type="custom" sqref="J96" errorStyle="warning" allowBlank="true" errorTitle="Error" error="Only use words in the sentence for answer" showErrorMessage="true">
      <formula1>FIND(LOWER(TRIM(J96)), "the stock was one of many in the paper products industry that rose following georgia - pacific 's $ 3.18 billion bid for great northern nekoosa .")</formula1>
    </dataValidation>
    <dataValidation type="custom" sqref="K96" errorStyle="warning" allowBlank="true" errorTitle="Error" error="Only use words in the sentence for answer" showErrorMessage="true">
      <formula1>FIND(LOWER(TRIM(K96)), "the stock was one of many in the paper products industry that rose following georgia - pacific 's $ 3.18 billion bid for great northern nekoosa .")</formula1>
    </dataValidation>
    <dataValidation type="custom" sqref="L96" errorStyle="warning" allowBlank="true" errorTitle="Error" error="Only use words in the sentence for answer" showErrorMessage="true">
      <formula1>FIND(LOWER(TRIM(L96)), "the stock was one of many in the paper products industry that rose following georgia - pacific 's $ 3.18 billion bid for great northern nekoosa .")</formula1>
    </dataValidation>
    <dataValidation type="custom" sqref="M96" errorStyle="warning" allowBlank="true" errorTitle="Error" error="Only use words in the sentence for answer" showErrorMessage="true">
      <formula1>FIND(LOWER(TRIM(M96)), "the stock was one of many in the paper products industry that rose following georgia - pacific 's $ 3.18 billion bid for great northern nekoosa .")</formula1>
    </dataValidation>
    <dataValidation type="custom" sqref="N96" errorStyle="warning" allowBlank="true" errorTitle="Error" error="Only use words in the sentence for answer" showErrorMessage="true">
      <formula1>FIND(LOWER(TRIM(N96)), "the stock was one of many in the paper products industry that rose following georgia - pacific 's $ 3.18 billion bid for great northern nekoosa .")</formula1>
    </dataValidation>
    <dataValidation type="list" sqref="E96"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96" errorStyle="stop" allowBlank="true" errorTitle="Invalid input value" error="See dropdown box for valid options." showErrorMessage="true">
      <formula1>" ,about,by,for,in,of,to,with"</formula1>
    </dataValidation>
    <dataValidation type="custom" sqref="J97" errorStyle="warning" allowBlank="true" errorTitle="Error" error="Only use words in the sentence for answer" showErrorMessage="true">
      <formula1>FIND(LOWER(TRIM(J97)), "the stock was one of many in the paper products industry that rose following georgia - pacific 's $ 3.18 billion bid for great northern nekoosa .")</formula1>
    </dataValidation>
    <dataValidation type="custom" sqref="K97" errorStyle="warning" allowBlank="true" errorTitle="Error" error="Only use words in the sentence for answer" showErrorMessage="true">
      <formula1>FIND(LOWER(TRIM(K97)), "the stock was one of many in the paper products industry that rose following georgia - pacific 's $ 3.18 billion bid for great northern nekoosa .")</formula1>
    </dataValidation>
    <dataValidation type="custom" sqref="L97" errorStyle="warning" allowBlank="true" errorTitle="Error" error="Only use words in the sentence for answer" showErrorMessage="true">
      <formula1>FIND(LOWER(TRIM(L97)), "the stock was one of many in the paper products industry that rose following georgia - pacific 's $ 3.18 billion bid for great northern nekoosa .")</formula1>
    </dataValidation>
    <dataValidation type="custom" sqref="M97" errorStyle="warning" allowBlank="true" errorTitle="Error" error="Only use words in the sentence for answer" showErrorMessage="true">
      <formula1>FIND(LOWER(TRIM(M97)), "the stock was one of many in the paper products industry that rose following georgia - pacific 's $ 3.18 billion bid for great northern nekoosa .")</formula1>
    </dataValidation>
    <dataValidation type="custom" sqref="N97" errorStyle="warning" allowBlank="true" errorTitle="Error" error="Only use words in the sentence for answer" showErrorMessage="true">
      <formula1>FIND(LOWER(TRIM(N97)), "the stock was one of many in the paper products industry that rose following georgia - pacific 's $ 3.18 billion bid for great northern nekoosa .")</formula1>
    </dataValidation>
    <dataValidation type="list" sqref="E97"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97" errorStyle="stop" allowBlank="true" errorTitle="Invalid input value" error="See dropdown box for valid options." showErrorMessage="true">
      <formula1>" ,about,by,for,in,of,to,with"</formula1>
    </dataValidation>
    <dataValidation type="custom" sqref="J98" errorStyle="warning" allowBlank="true" errorTitle="Error" error="Only use words in the sentence for answer" showErrorMessage="true">
      <formula1>FIND(LOWER(TRIM(J98)), "the stock was one of many in the paper products industry that rose following georgia - pacific 's $ 3.18 billion bid for great northern nekoosa .")</formula1>
    </dataValidation>
    <dataValidation type="custom" sqref="K98" errorStyle="warning" allowBlank="true" errorTitle="Error" error="Only use words in the sentence for answer" showErrorMessage="true">
      <formula1>FIND(LOWER(TRIM(K98)), "the stock was one of many in the paper products industry that rose following georgia - pacific 's $ 3.18 billion bid for great northern nekoosa .")</formula1>
    </dataValidation>
    <dataValidation type="custom" sqref="L98" errorStyle="warning" allowBlank="true" errorTitle="Error" error="Only use words in the sentence for answer" showErrorMessage="true">
      <formula1>FIND(LOWER(TRIM(L98)), "the stock was one of many in the paper products industry that rose following georgia - pacific 's $ 3.18 billion bid for great northern nekoosa .")</formula1>
    </dataValidation>
    <dataValidation type="custom" sqref="M98" errorStyle="warning" allowBlank="true" errorTitle="Error" error="Only use words in the sentence for answer" showErrorMessage="true">
      <formula1>FIND(LOWER(TRIM(M98)), "the stock was one of many in the paper products industry that rose following georgia - pacific 's $ 3.18 billion bid for great northern nekoosa .")</formula1>
    </dataValidation>
    <dataValidation type="custom" sqref="N98" errorStyle="warning" allowBlank="true" errorTitle="Error" error="Only use words in the sentence for answer" showErrorMessage="true">
      <formula1>FIND(LOWER(TRIM(N98)), "the stock was one of many in the paper products industry that rose following georgia - pacific 's $ 3.18 billion bid for great northern nekoosa .")</formula1>
    </dataValidation>
    <dataValidation type="list" sqref="E98"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98" errorStyle="stop" allowBlank="true" errorTitle="Invalid input value" error="See dropdown box for valid options." showErrorMessage="true">
      <formula1>" ,about,by,for,in,of,to,with"</formula1>
    </dataValidation>
    <dataValidation type="custom" sqref="J99" errorStyle="warning" allowBlank="true" errorTitle="Error" error="Only use words in the sentence for answer" showErrorMessage="true">
      <formula1>FIND(LOWER(TRIM(J99)), "the stock was one of many in the paper products industry that rose following georgia - pacific 's $ 3.18 billion bid for great northern nekoosa .")</formula1>
    </dataValidation>
    <dataValidation type="custom" sqref="K99" errorStyle="warning" allowBlank="true" errorTitle="Error" error="Only use words in the sentence for answer" showErrorMessage="true">
      <formula1>FIND(LOWER(TRIM(K99)), "the stock was one of many in the paper products industry that rose following georgia - pacific 's $ 3.18 billion bid for great northern nekoosa .")</formula1>
    </dataValidation>
    <dataValidation type="custom" sqref="L99" errorStyle="warning" allowBlank="true" errorTitle="Error" error="Only use words in the sentence for answer" showErrorMessage="true">
      <formula1>FIND(LOWER(TRIM(L99)), "the stock was one of many in the paper products industry that rose following georgia - pacific 's $ 3.18 billion bid for great northern nekoosa .")</formula1>
    </dataValidation>
    <dataValidation type="custom" sqref="M99" errorStyle="warning" allowBlank="true" errorTitle="Error" error="Only use words in the sentence for answer" showErrorMessage="true">
      <formula1>FIND(LOWER(TRIM(M99)), "the stock was one of many in the paper products industry that rose following georgia - pacific 's $ 3.18 billion bid for great northern nekoosa .")</formula1>
    </dataValidation>
    <dataValidation type="custom" sqref="N99" errorStyle="warning" allowBlank="true" errorTitle="Error" error="Only use words in the sentence for answer" showErrorMessage="true">
      <formula1>FIND(LOWER(TRIM(N99)), "the stock was one of many in the paper products industry that rose following georgia - pacific 's $ 3.18 billion bid for great northern nekoosa .")</formula1>
    </dataValidation>
    <dataValidation type="list" sqref="E99"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99" errorStyle="stop" allowBlank="true" errorTitle="Invalid input value" error="See dropdown box for valid options." showErrorMessage="true">
      <formula1>" ,about,by,for,in,of,to,with"</formula1>
    </dataValidation>
    <dataValidation type="custom" sqref="J100" errorStyle="warning" allowBlank="true" errorTitle="Error" error="Only use words in the sentence for answer" showErrorMessage="true">
      <formula1>FIND(LOWER(TRIM(J100)), "the stock was one of many in the paper products industry that rose following georgia - pacific 's $ 3.18 billion bid for great northern nekoosa .")</formula1>
    </dataValidation>
    <dataValidation type="custom" sqref="K100" errorStyle="warning" allowBlank="true" errorTitle="Error" error="Only use words in the sentence for answer" showErrorMessage="true">
      <formula1>FIND(LOWER(TRIM(K100)), "the stock was one of many in the paper products industry that rose following georgia - pacific 's $ 3.18 billion bid for great northern nekoosa .")</formula1>
    </dataValidation>
    <dataValidation type="custom" sqref="L100" errorStyle="warning" allowBlank="true" errorTitle="Error" error="Only use words in the sentence for answer" showErrorMessage="true">
      <formula1>FIND(LOWER(TRIM(L100)), "the stock was one of many in the paper products industry that rose following georgia - pacific 's $ 3.18 billion bid for great northern nekoosa .")</formula1>
    </dataValidation>
    <dataValidation type="custom" sqref="M100" errorStyle="warning" allowBlank="true" errorTitle="Error" error="Only use words in the sentence for answer" showErrorMessage="true">
      <formula1>FIND(LOWER(TRIM(M100)), "the stock was one of many in the paper products industry that rose following georgia - pacific 's $ 3.18 billion bid for great northern nekoosa .")</formula1>
    </dataValidation>
    <dataValidation type="custom" sqref="N100" errorStyle="warning" allowBlank="true" errorTitle="Error" error="Only use words in the sentence for answer" showErrorMessage="true">
      <formula1>FIND(LOWER(TRIM(N100)), "the stock was one of many in the paper products industry that rose following georgia - pacific 's $ 3.18 billion bid for great northern nekoosa .")</formula1>
    </dataValidation>
    <dataValidation type="list" sqref="E100"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00" errorStyle="stop" allowBlank="true" errorTitle="Invalid input value" error="See dropdown box for valid options." showErrorMessage="true">
      <formula1>" ,about,by,for,in,of,to,with"</formula1>
    </dataValidation>
    <dataValidation type="custom" sqref="J101" errorStyle="warning" allowBlank="true" errorTitle="Error" error="Only use words in the sentence for answer" showErrorMessage="true">
      <formula1>FIND(LOWER(TRIM(J101)), "the stock was one of many in the paper products industry that rose following georgia - pacific 's $ 3.18 billion bid for great northern nekoosa .")</formula1>
    </dataValidation>
    <dataValidation type="custom" sqref="K101" errorStyle="warning" allowBlank="true" errorTitle="Error" error="Only use words in the sentence for answer" showErrorMessage="true">
      <formula1>FIND(LOWER(TRIM(K101)), "the stock was one of many in the paper products industry that rose following georgia - pacific 's $ 3.18 billion bid for great northern nekoosa .")</formula1>
    </dataValidation>
    <dataValidation type="custom" sqref="L101" errorStyle="warning" allowBlank="true" errorTitle="Error" error="Only use words in the sentence for answer" showErrorMessage="true">
      <formula1>FIND(LOWER(TRIM(L101)), "the stock was one of many in the paper products industry that rose following georgia - pacific 's $ 3.18 billion bid for great northern nekoosa .")</formula1>
    </dataValidation>
    <dataValidation type="custom" sqref="M101" errorStyle="warning" allowBlank="true" errorTitle="Error" error="Only use words in the sentence for answer" showErrorMessage="true">
      <formula1>FIND(LOWER(TRIM(M101)), "the stock was one of many in the paper products industry that rose following georgia - pacific 's $ 3.18 billion bid for great northern nekoosa .")</formula1>
    </dataValidation>
    <dataValidation type="custom" sqref="N101" errorStyle="warning" allowBlank="true" errorTitle="Error" error="Only use words in the sentence for answer" showErrorMessage="true">
      <formula1>FIND(LOWER(TRIM(N101)), "the stock was one of many in the paper products industry that rose following georgia - pacific 's $ 3.18 billion bid for great northern nekoosa .")</formula1>
    </dataValidation>
    <dataValidation type="list" sqref="E101"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01" errorStyle="stop" allowBlank="true" errorTitle="Invalid input value" error="See dropdown box for valid options." showErrorMessage="true">
      <formula1>" ,about,by,for,in,of,to,with"</formula1>
    </dataValidation>
    <dataValidation type="custom" sqref="J102" errorStyle="warning" allowBlank="true" errorTitle="Error" error="Only use words in the sentence for answer" showErrorMessage="true">
      <formula1>FIND(LOWER(TRIM(J102)), "the stock was one of many in the paper products industry that rose following georgia - pacific 's $ 3.18 billion bid for great northern nekoosa .")</formula1>
    </dataValidation>
    <dataValidation type="custom" sqref="K102" errorStyle="warning" allowBlank="true" errorTitle="Error" error="Only use words in the sentence for answer" showErrorMessage="true">
      <formula1>FIND(LOWER(TRIM(K102)), "the stock was one of many in the paper products industry that rose following georgia - pacific 's $ 3.18 billion bid for great northern nekoosa .")</formula1>
    </dataValidation>
    <dataValidation type="custom" sqref="L102" errorStyle="warning" allowBlank="true" errorTitle="Error" error="Only use words in the sentence for answer" showErrorMessage="true">
      <formula1>FIND(LOWER(TRIM(L102)), "the stock was one of many in the paper products industry that rose following georgia - pacific 's $ 3.18 billion bid for great northern nekoosa .")</formula1>
    </dataValidation>
    <dataValidation type="custom" sqref="M102" errorStyle="warning" allowBlank="true" errorTitle="Error" error="Only use words in the sentence for answer" showErrorMessage="true">
      <formula1>FIND(LOWER(TRIM(M102)), "the stock was one of many in the paper products industry that rose following georgia - pacific 's $ 3.18 billion bid for great northern nekoosa .")</formula1>
    </dataValidation>
    <dataValidation type="custom" sqref="N102" errorStyle="warning" allowBlank="true" errorTitle="Error" error="Only use words in the sentence for answer" showErrorMessage="true">
      <formula1>FIND(LOWER(TRIM(N102)), "the stock was one of many in the paper products industry that rose following georgia - pacific 's $ 3.18 billion bid for great northern nekoosa .")</formula1>
    </dataValidation>
    <dataValidation type="list" sqref="E102"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02" errorStyle="stop" allowBlank="true" errorTitle="Invalid input value" error="See dropdown box for valid options." showErrorMessage="true">
      <formula1>" ,about,by,for,in,of,to,with"</formula1>
    </dataValidation>
    <dataValidation type="custom" sqref="J103" errorStyle="warning" allowBlank="true" errorTitle="Error" error="Only use words in the sentence for answer" showErrorMessage="true">
      <formula1>FIND(LOWER(TRIM(J103)), "the stock was one of many in the paper products industry that rose following georgia - pacific 's $ 3.18 billion bid for great northern nekoosa .")</formula1>
    </dataValidation>
    <dataValidation type="custom" sqref="K103" errorStyle="warning" allowBlank="true" errorTitle="Error" error="Only use words in the sentence for answer" showErrorMessage="true">
      <formula1>FIND(LOWER(TRIM(K103)), "the stock was one of many in the paper products industry that rose following georgia - pacific 's $ 3.18 billion bid for great northern nekoosa .")</formula1>
    </dataValidation>
    <dataValidation type="custom" sqref="L103" errorStyle="warning" allowBlank="true" errorTitle="Error" error="Only use words in the sentence for answer" showErrorMessage="true">
      <formula1>FIND(LOWER(TRIM(L103)), "the stock was one of many in the paper products industry that rose following georgia - pacific 's $ 3.18 billion bid for great northern nekoosa .")</formula1>
    </dataValidation>
    <dataValidation type="custom" sqref="M103" errorStyle="warning" allowBlank="true" errorTitle="Error" error="Only use words in the sentence for answer" showErrorMessage="true">
      <formula1>FIND(LOWER(TRIM(M103)), "the stock was one of many in the paper products industry that rose following georgia - pacific 's $ 3.18 billion bid for great northern nekoosa .")</formula1>
    </dataValidation>
    <dataValidation type="custom" sqref="N103" errorStyle="warning" allowBlank="true" errorTitle="Error" error="Only use words in the sentence for answer" showErrorMessage="true">
      <formula1>FIND(LOWER(TRIM(N103)), "the stock was one of many in the paper products industry that rose following georgia - pacific 's $ 3.18 billion bid for great northern nekoosa .")</formula1>
    </dataValidation>
    <dataValidation type="list" sqref="E103"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03" errorStyle="stop" allowBlank="true" errorTitle="Invalid input value" error="See dropdown box for valid options." showErrorMessage="true">
      <formula1>" ,about,by,for,in,of,to,with"</formula1>
    </dataValidation>
    <dataValidation type="custom" sqref="J109" errorStyle="warning" allowBlank="true" errorTitle="Error" error="Only use words in the sentence for answer" showErrorMessage="true">
      <formula1>FIND(LOWER(TRIM(J109)), "`` everyone else is going to catch up '' with nissan 's innovative designs , says a. rama krishna , auto analyst at first boston ( japan ) ltd .")</formula1>
    </dataValidation>
    <dataValidation type="custom" sqref="K109" errorStyle="warning" allowBlank="true" errorTitle="Error" error="Only use words in the sentence for answer" showErrorMessage="true">
      <formula1>FIND(LOWER(TRIM(K109)), "`` everyone else is going to catch up '' with nissan 's innovative designs , says a. rama krishna , auto analyst at first boston ( japan ) ltd .")</formula1>
    </dataValidation>
    <dataValidation type="custom" sqref="L109" errorStyle="warning" allowBlank="true" errorTitle="Error" error="Only use words in the sentence for answer" showErrorMessage="true">
      <formula1>FIND(LOWER(TRIM(L109)), "`` everyone else is going to catch up '' with nissan 's innovative designs , says a. rama krishna , auto analyst at first boston ( japan ) ltd .")</formula1>
    </dataValidation>
    <dataValidation type="custom" sqref="M109" errorStyle="warning" allowBlank="true" errorTitle="Error" error="Only use words in the sentence for answer" showErrorMessage="true">
      <formula1>FIND(LOWER(TRIM(M109)), "`` everyone else is going to catch up '' with nissan 's innovative designs , says a. rama krishna , auto analyst at first boston ( japan ) ltd .")</formula1>
    </dataValidation>
    <dataValidation type="custom" sqref="N109" errorStyle="warning" allowBlank="true" errorTitle="Error" error="Only use words in the sentence for answer" showErrorMessage="true">
      <formula1>FIND(LOWER(TRIM(N109)), "`` everyone else is going to catch up '' with nissan 's innovative designs , says a. rama krishna , auto analyst at first boston ( japan ) ltd .")</formula1>
    </dataValidation>
    <dataValidation type="list" sqref="E109"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09" errorStyle="stop" allowBlank="true" errorTitle="Invalid input value" error="See dropdown box for valid options." showErrorMessage="true">
      <formula1>" ,about,at,by,for,to,up,with"</formula1>
    </dataValidation>
    <dataValidation type="custom" sqref="J110" errorStyle="warning" allowBlank="true" errorTitle="Error" error="Only use words in the sentence for answer" showErrorMessage="true">
      <formula1>FIND(LOWER(TRIM(J110)), "`` everyone else is going to catch up '' with nissan 's innovative designs , says a. rama krishna , auto analyst at first boston ( japan ) ltd .")</formula1>
    </dataValidation>
    <dataValidation type="custom" sqref="K110" errorStyle="warning" allowBlank="true" errorTitle="Error" error="Only use words in the sentence for answer" showErrorMessage="true">
      <formula1>FIND(LOWER(TRIM(K110)), "`` everyone else is going to catch up '' with nissan 's innovative designs , says a. rama krishna , auto analyst at first boston ( japan ) ltd .")</formula1>
    </dataValidation>
    <dataValidation type="custom" sqref="L110" errorStyle="warning" allowBlank="true" errorTitle="Error" error="Only use words in the sentence for answer" showErrorMessage="true">
      <formula1>FIND(LOWER(TRIM(L110)), "`` everyone else is going to catch up '' with nissan 's innovative designs , says a. rama krishna , auto analyst at first boston ( japan ) ltd .")</formula1>
    </dataValidation>
    <dataValidation type="custom" sqref="M110" errorStyle="warning" allowBlank="true" errorTitle="Error" error="Only use words in the sentence for answer" showErrorMessage="true">
      <formula1>FIND(LOWER(TRIM(M110)), "`` everyone else is going to catch up '' with nissan 's innovative designs , says a. rama krishna , auto analyst at first boston ( japan ) ltd .")</formula1>
    </dataValidation>
    <dataValidation type="custom" sqref="N110" errorStyle="warning" allowBlank="true" errorTitle="Error" error="Only use words in the sentence for answer" showErrorMessage="true">
      <formula1>FIND(LOWER(TRIM(N110)), "`` everyone else is going to catch up '' with nissan 's innovative designs , says a. rama krishna , auto analyst at first boston ( japan ) ltd .")</formula1>
    </dataValidation>
    <dataValidation type="list" sqref="E110"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10" errorStyle="stop" allowBlank="true" errorTitle="Invalid input value" error="See dropdown box for valid options." showErrorMessage="true">
      <formula1>" ,about,at,by,for,to,up,with"</formula1>
    </dataValidation>
    <dataValidation type="custom" sqref="J111" errorStyle="warning" allowBlank="true" errorTitle="Error" error="Only use words in the sentence for answer" showErrorMessage="true">
      <formula1>FIND(LOWER(TRIM(J111)), "`` everyone else is going to catch up '' with nissan 's innovative designs , says a. rama krishna , auto analyst at first boston ( japan ) ltd .")</formula1>
    </dataValidation>
    <dataValidation type="custom" sqref="K111" errorStyle="warning" allowBlank="true" errorTitle="Error" error="Only use words in the sentence for answer" showErrorMessage="true">
      <formula1>FIND(LOWER(TRIM(K111)), "`` everyone else is going to catch up '' with nissan 's innovative designs , says a. rama krishna , auto analyst at first boston ( japan ) ltd .")</formula1>
    </dataValidation>
    <dataValidation type="custom" sqref="L111" errorStyle="warning" allowBlank="true" errorTitle="Error" error="Only use words in the sentence for answer" showErrorMessage="true">
      <formula1>FIND(LOWER(TRIM(L111)), "`` everyone else is going to catch up '' with nissan 's innovative designs , says a. rama krishna , auto analyst at first boston ( japan ) ltd .")</formula1>
    </dataValidation>
    <dataValidation type="custom" sqref="M111" errorStyle="warning" allowBlank="true" errorTitle="Error" error="Only use words in the sentence for answer" showErrorMessage="true">
      <formula1>FIND(LOWER(TRIM(M111)), "`` everyone else is going to catch up '' with nissan 's innovative designs , says a. rama krishna , auto analyst at first boston ( japan ) ltd .")</formula1>
    </dataValidation>
    <dataValidation type="custom" sqref="N111" errorStyle="warning" allowBlank="true" errorTitle="Error" error="Only use words in the sentence for answer" showErrorMessage="true">
      <formula1>FIND(LOWER(TRIM(N111)), "`` everyone else is going to catch up '' with nissan 's innovative designs , says a. rama krishna , auto analyst at first boston ( japan ) ltd .")</formula1>
    </dataValidation>
    <dataValidation type="list" sqref="E111"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11" errorStyle="stop" allowBlank="true" errorTitle="Invalid input value" error="See dropdown box for valid options." showErrorMessage="true">
      <formula1>" ,about,at,by,for,to,up,with"</formula1>
    </dataValidation>
    <dataValidation type="custom" sqref="J112" errorStyle="warning" allowBlank="true" errorTitle="Error" error="Only use words in the sentence for answer" showErrorMessage="true">
      <formula1>FIND(LOWER(TRIM(J112)), "`` everyone else is going to catch up '' with nissan 's innovative designs , says a. rama krishna , auto analyst at first boston ( japan ) ltd .")</formula1>
    </dataValidation>
    <dataValidation type="custom" sqref="K112" errorStyle="warning" allowBlank="true" errorTitle="Error" error="Only use words in the sentence for answer" showErrorMessage="true">
      <formula1>FIND(LOWER(TRIM(K112)), "`` everyone else is going to catch up '' with nissan 's innovative designs , says a. rama krishna , auto analyst at first boston ( japan ) ltd .")</formula1>
    </dataValidation>
    <dataValidation type="custom" sqref="L112" errorStyle="warning" allowBlank="true" errorTitle="Error" error="Only use words in the sentence for answer" showErrorMessage="true">
      <formula1>FIND(LOWER(TRIM(L112)), "`` everyone else is going to catch up '' with nissan 's innovative designs , says a. rama krishna , auto analyst at first boston ( japan ) ltd .")</formula1>
    </dataValidation>
    <dataValidation type="custom" sqref="M112" errorStyle="warning" allowBlank="true" errorTitle="Error" error="Only use words in the sentence for answer" showErrorMessage="true">
      <formula1>FIND(LOWER(TRIM(M112)), "`` everyone else is going to catch up '' with nissan 's innovative designs , says a. rama krishna , auto analyst at first boston ( japan ) ltd .")</formula1>
    </dataValidation>
    <dataValidation type="custom" sqref="N112" errorStyle="warning" allowBlank="true" errorTitle="Error" error="Only use words in the sentence for answer" showErrorMessage="true">
      <formula1>FIND(LOWER(TRIM(N112)), "`` everyone else is going to catch up '' with nissan 's innovative designs , says a. rama krishna , auto analyst at first boston ( japan ) ltd .")</formula1>
    </dataValidation>
    <dataValidation type="list" sqref="E112"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12" errorStyle="stop" allowBlank="true" errorTitle="Invalid input value" error="See dropdown box for valid options." showErrorMessage="true">
      <formula1>" ,about,at,by,for,to,up,with"</formula1>
    </dataValidation>
    <dataValidation type="custom" sqref="J113" errorStyle="warning" allowBlank="true" errorTitle="Error" error="Only use words in the sentence for answer" showErrorMessage="true">
      <formula1>FIND(LOWER(TRIM(J113)), "`` everyone else is going to catch up '' with nissan 's innovative designs , says a. rama krishna , auto analyst at first boston ( japan ) ltd .")</formula1>
    </dataValidation>
    <dataValidation type="custom" sqref="K113" errorStyle="warning" allowBlank="true" errorTitle="Error" error="Only use words in the sentence for answer" showErrorMessage="true">
      <formula1>FIND(LOWER(TRIM(K113)), "`` everyone else is going to catch up '' with nissan 's innovative designs , says a. rama krishna , auto analyst at first boston ( japan ) ltd .")</formula1>
    </dataValidation>
    <dataValidation type="custom" sqref="L113" errorStyle="warning" allowBlank="true" errorTitle="Error" error="Only use words in the sentence for answer" showErrorMessage="true">
      <formula1>FIND(LOWER(TRIM(L113)), "`` everyone else is going to catch up '' with nissan 's innovative designs , says a. rama krishna , auto analyst at first boston ( japan ) ltd .")</formula1>
    </dataValidation>
    <dataValidation type="custom" sqref="M113" errorStyle="warning" allowBlank="true" errorTitle="Error" error="Only use words in the sentence for answer" showErrorMessage="true">
      <formula1>FIND(LOWER(TRIM(M113)), "`` everyone else is going to catch up '' with nissan 's innovative designs , says a. rama krishna , auto analyst at first boston ( japan ) ltd .")</formula1>
    </dataValidation>
    <dataValidation type="custom" sqref="N113" errorStyle="warning" allowBlank="true" errorTitle="Error" error="Only use words in the sentence for answer" showErrorMessage="true">
      <formula1>FIND(LOWER(TRIM(N113)), "`` everyone else is going to catch up '' with nissan 's innovative designs , says a. rama krishna , auto analyst at first boston ( japan ) ltd .")</formula1>
    </dataValidation>
    <dataValidation type="list" sqref="E113"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13" errorStyle="stop" allowBlank="true" errorTitle="Invalid input value" error="See dropdown box for valid options." showErrorMessage="true">
      <formula1>" ,about,at,by,for,to,up,with"</formula1>
    </dataValidation>
    <dataValidation type="custom" sqref="J114" errorStyle="warning" allowBlank="true" errorTitle="Error" error="Only use words in the sentence for answer" showErrorMessage="true">
      <formula1>FIND(LOWER(TRIM(J114)), "`` everyone else is going to catch up '' with nissan 's innovative designs , says a. rama krishna , auto analyst at first boston ( japan ) ltd .")</formula1>
    </dataValidation>
    <dataValidation type="custom" sqref="K114" errorStyle="warning" allowBlank="true" errorTitle="Error" error="Only use words in the sentence for answer" showErrorMessage="true">
      <formula1>FIND(LOWER(TRIM(K114)), "`` everyone else is going to catch up '' with nissan 's innovative designs , says a. rama krishna , auto analyst at first boston ( japan ) ltd .")</formula1>
    </dataValidation>
    <dataValidation type="custom" sqref="L114" errorStyle="warning" allowBlank="true" errorTitle="Error" error="Only use words in the sentence for answer" showErrorMessage="true">
      <formula1>FIND(LOWER(TRIM(L114)), "`` everyone else is going to catch up '' with nissan 's innovative designs , says a. rama krishna , auto analyst at first boston ( japan ) ltd .")</formula1>
    </dataValidation>
    <dataValidation type="custom" sqref="M114" errorStyle="warning" allowBlank="true" errorTitle="Error" error="Only use words in the sentence for answer" showErrorMessage="true">
      <formula1>FIND(LOWER(TRIM(M114)), "`` everyone else is going to catch up '' with nissan 's innovative designs , says a. rama krishna , auto analyst at first boston ( japan ) ltd .")</formula1>
    </dataValidation>
    <dataValidation type="custom" sqref="N114" errorStyle="warning" allowBlank="true" errorTitle="Error" error="Only use words in the sentence for answer" showErrorMessage="true">
      <formula1>FIND(LOWER(TRIM(N114)), "`` everyone else is going to catch up '' with nissan 's innovative designs , says a. rama krishna , auto analyst at first boston ( japan ) ltd .")</formula1>
    </dataValidation>
    <dataValidation type="list" sqref="E114"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14" errorStyle="stop" allowBlank="true" errorTitle="Invalid input value" error="See dropdown box for valid options." showErrorMessage="true">
      <formula1>" ,about,at,by,for,to,up,with"</formula1>
    </dataValidation>
    <dataValidation type="custom" sqref="J115" errorStyle="warning" allowBlank="true" errorTitle="Error" error="Only use words in the sentence for answer" showErrorMessage="true">
      <formula1>FIND(LOWER(TRIM(J115)), "`` everyone else is going to catch up '' with nissan 's innovative designs , says a. rama krishna , auto analyst at first boston ( japan ) ltd .")</formula1>
    </dataValidation>
    <dataValidation type="custom" sqref="K115" errorStyle="warning" allowBlank="true" errorTitle="Error" error="Only use words in the sentence for answer" showErrorMessage="true">
      <formula1>FIND(LOWER(TRIM(K115)), "`` everyone else is going to catch up '' with nissan 's innovative designs , says a. rama krishna , auto analyst at first boston ( japan ) ltd .")</formula1>
    </dataValidation>
    <dataValidation type="custom" sqref="L115" errorStyle="warning" allowBlank="true" errorTitle="Error" error="Only use words in the sentence for answer" showErrorMessage="true">
      <formula1>FIND(LOWER(TRIM(L115)), "`` everyone else is going to catch up '' with nissan 's innovative designs , says a. rama krishna , auto analyst at first boston ( japan ) ltd .")</formula1>
    </dataValidation>
    <dataValidation type="custom" sqref="M115" errorStyle="warning" allowBlank="true" errorTitle="Error" error="Only use words in the sentence for answer" showErrorMessage="true">
      <formula1>FIND(LOWER(TRIM(M115)), "`` everyone else is going to catch up '' with nissan 's innovative designs , says a. rama krishna , auto analyst at first boston ( japan ) ltd .")</formula1>
    </dataValidation>
    <dataValidation type="custom" sqref="N115" errorStyle="warning" allowBlank="true" errorTitle="Error" error="Only use words in the sentence for answer" showErrorMessage="true">
      <formula1>FIND(LOWER(TRIM(N115)), "`` everyone else is going to catch up '' with nissan 's innovative designs , says a. rama krishna , auto analyst at first boston ( japan ) ltd .")</formula1>
    </dataValidation>
    <dataValidation type="list" sqref="E115"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15" errorStyle="stop" allowBlank="true" errorTitle="Invalid input value" error="See dropdown box for valid options." showErrorMessage="true">
      <formula1>" ,about,at,by,for,to,up,with"</formula1>
    </dataValidation>
    <dataValidation type="custom" sqref="J116" errorStyle="warning" allowBlank="true" errorTitle="Error" error="Only use words in the sentence for answer" showErrorMessage="true">
      <formula1>FIND(LOWER(TRIM(J116)), "`` everyone else is going to catch up '' with nissan 's innovative designs , says a. rama krishna , auto analyst at first boston ( japan ) ltd .")</formula1>
    </dataValidation>
    <dataValidation type="custom" sqref="K116" errorStyle="warning" allowBlank="true" errorTitle="Error" error="Only use words in the sentence for answer" showErrorMessage="true">
      <formula1>FIND(LOWER(TRIM(K116)), "`` everyone else is going to catch up '' with nissan 's innovative designs , says a. rama krishna , auto analyst at first boston ( japan ) ltd .")</formula1>
    </dataValidation>
    <dataValidation type="custom" sqref="L116" errorStyle="warning" allowBlank="true" errorTitle="Error" error="Only use words in the sentence for answer" showErrorMessage="true">
      <formula1>FIND(LOWER(TRIM(L116)), "`` everyone else is going to catch up '' with nissan 's innovative designs , says a. rama krishna , auto analyst at first boston ( japan ) ltd .")</formula1>
    </dataValidation>
    <dataValidation type="custom" sqref="M116" errorStyle="warning" allowBlank="true" errorTitle="Error" error="Only use words in the sentence for answer" showErrorMessage="true">
      <formula1>FIND(LOWER(TRIM(M116)), "`` everyone else is going to catch up '' with nissan 's innovative designs , says a. rama krishna , auto analyst at first boston ( japan ) ltd .")</formula1>
    </dataValidation>
    <dataValidation type="custom" sqref="N116" errorStyle="warning" allowBlank="true" errorTitle="Error" error="Only use words in the sentence for answer" showErrorMessage="true">
      <formula1>FIND(LOWER(TRIM(N116)), "`` everyone else is going to catch up '' with nissan 's innovative designs , says a. rama krishna , auto analyst at first boston ( japan ) ltd .")</formula1>
    </dataValidation>
    <dataValidation type="list" sqref="E116"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16" errorStyle="stop" allowBlank="true" errorTitle="Invalid input value" error="See dropdown box for valid options." showErrorMessage="true">
      <formula1>" ,about,at,by,for,to,up,with"</formula1>
    </dataValidation>
    <dataValidation type="custom" sqref="J122" errorStyle="warning" allowBlank="true" errorTitle="Error" error="Only use words in the sentence for answer" showErrorMessage="true">
      <formula1>FIND(LOWER(TRIM(J122)), "`` everyone else is going to catch up '' with nissan 's innovative designs , says a. rama krishna , auto analyst at first boston ( japan ) ltd .")</formula1>
    </dataValidation>
    <dataValidation type="custom" sqref="K122" errorStyle="warning" allowBlank="true" errorTitle="Error" error="Only use words in the sentence for answer" showErrorMessage="true">
      <formula1>FIND(LOWER(TRIM(K122)), "`` everyone else is going to catch up '' with nissan 's innovative designs , says a. rama krishna , auto analyst at first boston ( japan ) ltd .")</formula1>
    </dataValidation>
    <dataValidation type="custom" sqref="L122" errorStyle="warning" allowBlank="true" errorTitle="Error" error="Only use words in the sentence for answer" showErrorMessage="true">
      <formula1>FIND(LOWER(TRIM(L122)), "`` everyone else is going to catch up '' with nissan 's innovative designs , says a. rama krishna , auto analyst at first boston ( japan ) ltd .")</formula1>
    </dataValidation>
    <dataValidation type="custom" sqref="M122" errorStyle="warning" allowBlank="true" errorTitle="Error" error="Only use words in the sentence for answer" showErrorMessage="true">
      <formula1>FIND(LOWER(TRIM(M122)), "`` everyone else is going to catch up '' with nissan 's innovative designs , says a. rama krishna , auto analyst at first boston ( japan ) ltd .")</formula1>
    </dataValidation>
    <dataValidation type="custom" sqref="N122" errorStyle="warning" allowBlank="true" errorTitle="Error" error="Only use words in the sentence for answer" showErrorMessage="true">
      <formula1>FIND(LOWER(TRIM(N122)), "`` everyone else is going to catch up '' with nissan 's innovative designs , says a. rama krishna , auto analyst at first boston ( japan ) ltd .")</formula1>
    </dataValidation>
    <dataValidation type="list" sqref="E122" errorStyle="stop" allowBlank="true" errorTitle="Invalid input value" error="See dropdown box for valid options." showErrorMessage="true">
      <formula1>"be caught,been caught,catch,catches,caught,have been caught,have caught"</formula1>
    </dataValidation>
    <dataValidation type="list" sqref="G122" errorStyle="stop" allowBlank="true" errorTitle="Invalid input value" error="See dropdown box for valid options." showErrorMessage="true">
      <formula1>" ,about,at,by,for,to,up,with"</formula1>
    </dataValidation>
    <dataValidation type="custom" sqref="J123" errorStyle="warning" allowBlank="true" errorTitle="Error" error="Only use words in the sentence for answer" showErrorMessage="true">
      <formula1>FIND(LOWER(TRIM(J123)), "`` everyone else is going to catch up '' with nissan 's innovative designs , says a. rama krishna , auto analyst at first boston ( japan ) ltd .")</formula1>
    </dataValidation>
    <dataValidation type="custom" sqref="K123" errorStyle="warning" allowBlank="true" errorTitle="Error" error="Only use words in the sentence for answer" showErrorMessage="true">
      <formula1>FIND(LOWER(TRIM(K123)), "`` everyone else is going to catch up '' with nissan 's innovative designs , says a. rama krishna , auto analyst at first boston ( japan ) ltd .")</formula1>
    </dataValidation>
    <dataValidation type="custom" sqref="L123" errorStyle="warning" allowBlank="true" errorTitle="Error" error="Only use words in the sentence for answer" showErrorMessage="true">
      <formula1>FIND(LOWER(TRIM(L123)), "`` everyone else is going to catch up '' with nissan 's innovative designs , says a. rama krishna , auto analyst at first boston ( japan ) ltd .")</formula1>
    </dataValidation>
    <dataValidation type="custom" sqref="M123" errorStyle="warning" allowBlank="true" errorTitle="Error" error="Only use words in the sentence for answer" showErrorMessage="true">
      <formula1>FIND(LOWER(TRIM(M123)), "`` everyone else is going to catch up '' with nissan 's innovative designs , says a. rama krishna , auto analyst at first boston ( japan ) ltd .")</formula1>
    </dataValidation>
    <dataValidation type="custom" sqref="N123" errorStyle="warning" allowBlank="true" errorTitle="Error" error="Only use words in the sentence for answer" showErrorMessage="true">
      <formula1>FIND(LOWER(TRIM(N123)), "`` everyone else is going to catch up '' with nissan 's innovative designs , says a. rama krishna , auto analyst at first boston ( japan ) ltd .")</formula1>
    </dataValidation>
    <dataValidation type="list" sqref="E123" errorStyle="stop" allowBlank="true" errorTitle="Invalid input value" error="See dropdown box for valid options." showErrorMessage="true">
      <formula1>"be caught,been caught,catch,catches,caught,have been caught,have caught"</formula1>
    </dataValidation>
    <dataValidation type="list" sqref="G123" errorStyle="stop" allowBlank="true" errorTitle="Invalid input value" error="See dropdown box for valid options." showErrorMessage="true">
      <formula1>" ,about,at,by,for,to,up,with"</formula1>
    </dataValidation>
    <dataValidation type="custom" sqref="J124" errorStyle="warning" allowBlank="true" errorTitle="Error" error="Only use words in the sentence for answer" showErrorMessage="true">
      <formula1>FIND(LOWER(TRIM(J124)), "`` everyone else is going to catch up '' with nissan 's innovative designs , says a. rama krishna , auto analyst at first boston ( japan ) ltd .")</formula1>
    </dataValidation>
    <dataValidation type="custom" sqref="K124" errorStyle="warning" allowBlank="true" errorTitle="Error" error="Only use words in the sentence for answer" showErrorMessage="true">
      <formula1>FIND(LOWER(TRIM(K124)), "`` everyone else is going to catch up '' with nissan 's innovative designs , says a. rama krishna , auto analyst at first boston ( japan ) ltd .")</formula1>
    </dataValidation>
    <dataValidation type="custom" sqref="L124" errorStyle="warning" allowBlank="true" errorTitle="Error" error="Only use words in the sentence for answer" showErrorMessage="true">
      <formula1>FIND(LOWER(TRIM(L124)), "`` everyone else is going to catch up '' with nissan 's innovative designs , says a. rama krishna , auto analyst at first boston ( japan ) ltd .")</formula1>
    </dataValidation>
    <dataValidation type="custom" sqref="M124" errorStyle="warning" allowBlank="true" errorTitle="Error" error="Only use words in the sentence for answer" showErrorMessage="true">
      <formula1>FIND(LOWER(TRIM(M124)), "`` everyone else is going to catch up '' with nissan 's innovative designs , says a. rama krishna , auto analyst at first boston ( japan ) ltd .")</formula1>
    </dataValidation>
    <dataValidation type="custom" sqref="N124" errorStyle="warning" allowBlank="true" errorTitle="Error" error="Only use words in the sentence for answer" showErrorMessage="true">
      <formula1>FIND(LOWER(TRIM(N124)), "`` everyone else is going to catch up '' with nissan 's innovative designs , says a. rama krishna , auto analyst at first boston ( japan ) ltd .")</formula1>
    </dataValidation>
    <dataValidation type="list" sqref="E124" errorStyle="stop" allowBlank="true" errorTitle="Invalid input value" error="See dropdown box for valid options." showErrorMessage="true">
      <formula1>"be caught,been caught,catch,catches,caught,have been caught,have caught"</formula1>
    </dataValidation>
    <dataValidation type="list" sqref="G124" errorStyle="stop" allowBlank="true" errorTitle="Invalid input value" error="See dropdown box for valid options." showErrorMessage="true">
      <formula1>" ,about,at,by,for,to,up,with"</formula1>
    </dataValidation>
    <dataValidation type="custom" sqref="J125" errorStyle="warning" allowBlank="true" errorTitle="Error" error="Only use words in the sentence for answer" showErrorMessage="true">
      <formula1>FIND(LOWER(TRIM(J125)), "`` everyone else is going to catch up '' with nissan 's innovative designs , says a. rama krishna , auto analyst at first boston ( japan ) ltd .")</formula1>
    </dataValidation>
    <dataValidation type="custom" sqref="K125" errorStyle="warning" allowBlank="true" errorTitle="Error" error="Only use words in the sentence for answer" showErrorMessage="true">
      <formula1>FIND(LOWER(TRIM(K125)), "`` everyone else is going to catch up '' with nissan 's innovative designs , says a. rama krishna , auto analyst at first boston ( japan ) ltd .")</formula1>
    </dataValidation>
    <dataValidation type="custom" sqref="L125" errorStyle="warning" allowBlank="true" errorTitle="Error" error="Only use words in the sentence for answer" showErrorMessage="true">
      <formula1>FIND(LOWER(TRIM(L125)), "`` everyone else is going to catch up '' with nissan 's innovative designs , says a. rama krishna , auto analyst at first boston ( japan ) ltd .")</formula1>
    </dataValidation>
    <dataValidation type="custom" sqref="M125" errorStyle="warning" allowBlank="true" errorTitle="Error" error="Only use words in the sentence for answer" showErrorMessage="true">
      <formula1>FIND(LOWER(TRIM(M125)), "`` everyone else is going to catch up '' with nissan 's innovative designs , says a. rama krishna , auto analyst at first boston ( japan ) ltd .")</formula1>
    </dataValidation>
    <dataValidation type="custom" sqref="N125" errorStyle="warning" allowBlank="true" errorTitle="Error" error="Only use words in the sentence for answer" showErrorMessage="true">
      <formula1>FIND(LOWER(TRIM(N125)), "`` everyone else is going to catch up '' with nissan 's innovative designs , says a. rama krishna , auto analyst at first boston ( japan ) ltd .")</formula1>
    </dataValidation>
    <dataValidation type="list" sqref="E125" errorStyle="stop" allowBlank="true" errorTitle="Invalid input value" error="See dropdown box for valid options." showErrorMessage="true">
      <formula1>"be caught,been caught,catch,catches,caught,have been caught,have caught"</formula1>
    </dataValidation>
    <dataValidation type="list" sqref="G125" errorStyle="stop" allowBlank="true" errorTitle="Invalid input value" error="See dropdown box for valid options." showErrorMessage="true">
      <formula1>" ,about,at,by,for,to,up,with"</formula1>
    </dataValidation>
    <dataValidation type="custom" sqref="J126" errorStyle="warning" allowBlank="true" errorTitle="Error" error="Only use words in the sentence for answer" showErrorMessage="true">
      <formula1>FIND(LOWER(TRIM(J126)), "`` everyone else is going to catch up '' with nissan 's innovative designs , says a. rama krishna , auto analyst at first boston ( japan ) ltd .")</formula1>
    </dataValidation>
    <dataValidation type="custom" sqref="K126" errorStyle="warning" allowBlank="true" errorTitle="Error" error="Only use words in the sentence for answer" showErrorMessage="true">
      <formula1>FIND(LOWER(TRIM(K126)), "`` everyone else is going to catch up '' with nissan 's innovative designs , says a. rama krishna , auto analyst at first boston ( japan ) ltd .")</formula1>
    </dataValidation>
    <dataValidation type="custom" sqref="L126" errorStyle="warning" allowBlank="true" errorTitle="Error" error="Only use words in the sentence for answer" showErrorMessage="true">
      <formula1>FIND(LOWER(TRIM(L126)), "`` everyone else is going to catch up '' with nissan 's innovative designs , says a. rama krishna , auto analyst at first boston ( japan ) ltd .")</formula1>
    </dataValidation>
    <dataValidation type="custom" sqref="M126" errorStyle="warning" allowBlank="true" errorTitle="Error" error="Only use words in the sentence for answer" showErrorMessage="true">
      <formula1>FIND(LOWER(TRIM(M126)), "`` everyone else is going to catch up '' with nissan 's innovative designs , says a. rama krishna , auto analyst at first boston ( japan ) ltd .")</formula1>
    </dataValidation>
    <dataValidation type="custom" sqref="N126" errorStyle="warning" allowBlank="true" errorTitle="Error" error="Only use words in the sentence for answer" showErrorMessage="true">
      <formula1>FIND(LOWER(TRIM(N126)), "`` everyone else is going to catch up '' with nissan 's innovative designs , says a. rama krishna , auto analyst at first boston ( japan ) ltd .")</formula1>
    </dataValidation>
    <dataValidation type="list" sqref="E126" errorStyle="stop" allowBlank="true" errorTitle="Invalid input value" error="See dropdown box for valid options." showErrorMessage="true">
      <formula1>"be caught,been caught,catch,catches,caught,have been caught,have caught"</formula1>
    </dataValidation>
    <dataValidation type="list" sqref="G126" errorStyle="stop" allowBlank="true" errorTitle="Invalid input value" error="See dropdown box for valid options." showErrorMessage="true">
      <formula1>" ,about,at,by,for,to,up,with"</formula1>
    </dataValidation>
    <dataValidation type="custom" sqref="J127" errorStyle="warning" allowBlank="true" errorTitle="Error" error="Only use words in the sentence for answer" showErrorMessage="true">
      <formula1>FIND(LOWER(TRIM(J127)), "`` everyone else is going to catch up '' with nissan 's innovative designs , says a. rama krishna , auto analyst at first boston ( japan ) ltd .")</formula1>
    </dataValidation>
    <dataValidation type="custom" sqref="K127" errorStyle="warning" allowBlank="true" errorTitle="Error" error="Only use words in the sentence for answer" showErrorMessage="true">
      <formula1>FIND(LOWER(TRIM(K127)), "`` everyone else is going to catch up '' with nissan 's innovative designs , says a. rama krishna , auto analyst at first boston ( japan ) ltd .")</formula1>
    </dataValidation>
    <dataValidation type="custom" sqref="L127" errorStyle="warning" allowBlank="true" errorTitle="Error" error="Only use words in the sentence for answer" showErrorMessage="true">
      <formula1>FIND(LOWER(TRIM(L127)), "`` everyone else is going to catch up '' with nissan 's innovative designs , says a. rama krishna , auto analyst at first boston ( japan ) ltd .")</formula1>
    </dataValidation>
    <dataValidation type="custom" sqref="M127" errorStyle="warning" allowBlank="true" errorTitle="Error" error="Only use words in the sentence for answer" showErrorMessage="true">
      <formula1>FIND(LOWER(TRIM(M127)), "`` everyone else is going to catch up '' with nissan 's innovative designs , says a. rama krishna , auto analyst at first boston ( japan ) ltd .")</formula1>
    </dataValidation>
    <dataValidation type="custom" sqref="N127" errorStyle="warning" allowBlank="true" errorTitle="Error" error="Only use words in the sentence for answer" showErrorMessage="true">
      <formula1>FIND(LOWER(TRIM(N127)), "`` everyone else is going to catch up '' with nissan 's innovative designs , says a. rama krishna , auto analyst at first boston ( japan ) ltd .")</formula1>
    </dataValidation>
    <dataValidation type="list" sqref="E127" errorStyle="stop" allowBlank="true" errorTitle="Invalid input value" error="See dropdown box for valid options." showErrorMessage="true">
      <formula1>"be caught,been caught,catch,catches,caught,have been caught,have caught"</formula1>
    </dataValidation>
    <dataValidation type="list" sqref="G127" errorStyle="stop" allowBlank="true" errorTitle="Invalid input value" error="See dropdown box for valid options." showErrorMessage="true">
      <formula1>" ,about,at,by,for,to,up,with"</formula1>
    </dataValidation>
    <dataValidation type="custom" sqref="J128" errorStyle="warning" allowBlank="true" errorTitle="Error" error="Only use words in the sentence for answer" showErrorMessage="true">
      <formula1>FIND(LOWER(TRIM(J128)), "`` everyone else is going to catch up '' with nissan 's innovative designs , says a. rama krishna , auto analyst at first boston ( japan ) ltd .")</formula1>
    </dataValidation>
    <dataValidation type="custom" sqref="K128" errorStyle="warning" allowBlank="true" errorTitle="Error" error="Only use words in the sentence for answer" showErrorMessage="true">
      <formula1>FIND(LOWER(TRIM(K128)), "`` everyone else is going to catch up '' with nissan 's innovative designs , says a. rama krishna , auto analyst at first boston ( japan ) ltd .")</formula1>
    </dataValidation>
    <dataValidation type="custom" sqref="L128" errorStyle="warning" allowBlank="true" errorTitle="Error" error="Only use words in the sentence for answer" showErrorMessage="true">
      <formula1>FIND(LOWER(TRIM(L128)), "`` everyone else is going to catch up '' with nissan 's innovative designs , says a. rama krishna , auto analyst at first boston ( japan ) ltd .")</formula1>
    </dataValidation>
    <dataValidation type="custom" sqref="M128" errorStyle="warning" allowBlank="true" errorTitle="Error" error="Only use words in the sentence for answer" showErrorMessage="true">
      <formula1>FIND(LOWER(TRIM(M128)), "`` everyone else is going to catch up '' with nissan 's innovative designs , says a. rama krishna , auto analyst at first boston ( japan ) ltd .")</formula1>
    </dataValidation>
    <dataValidation type="custom" sqref="N128" errorStyle="warning" allowBlank="true" errorTitle="Error" error="Only use words in the sentence for answer" showErrorMessage="true">
      <formula1>FIND(LOWER(TRIM(N128)), "`` everyone else is going to catch up '' with nissan 's innovative designs , says a. rama krishna , auto analyst at first boston ( japan ) ltd .")</formula1>
    </dataValidation>
    <dataValidation type="list" sqref="E128" errorStyle="stop" allowBlank="true" errorTitle="Invalid input value" error="See dropdown box for valid options." showErrorMessage="true">
      <formula1>"be caught,been caught,catch,catches,caught,have been caught,have caught"</formula1>
    </dataValidation>
    <dataValidation type="list" sqref="G128" errorStyle="stop" allowBlank="true" errorTitle="Invalid input value" error="See dropdown box for valid options." showErrorMessage="true">
      <formula1>" ,about,at,by,for,to,up,with"</formula1>
    </dataValidation>
    <dataValidation type="custom" sqref="J129" errorStyle="warning" allowBlank="true" errorTitle="Error" error="Only use words in the sentence for answer" showErrorMessage="true">
      <formula1>FIND(LOWER(TRIM(J129)), "`` everyone else is going to catch up '' with nissan 's innovative designs , says a. rama krishna , auto analyst at first boston ( japan ) ltd .")</formula1>
    </dataValidation>
    <dataValidation type="custom" sqref="K129" errorStyle="warning" allowBlank="true" errorTitle="Error" error="Only use words in the sentence for answer" showErrorMessage="true">
      <formula1>FIND(LOWER(TRIM(K129)), "`` everyone else is going to catch up '' with nissan 's innovative designs , says a. rama krishna , auto analyst at first boston ( japan ) ltd .")</formula1>
    </dataValidation>
    <dataValidation type="custom" sqref="L129" errorStyle="warning" allowBlank="true" errorTitle="Error" error="Only use words in the sentence for answer" showErrorMessage="true">
      <formula1>FIND(LOWER(TRIM(L129)), "`` everyone else is going to catch up '' with nissan 's innovative designs , says a. rama krishna , auto analyst at first boston ( japan ) ltd .")</formula1>
    </dataValidation>
    <dataValidation type="custom" sqref="M129" errorStyle="warning" allowBlank="true" errorTitle="Error" error="Only use words in the sentence for answer" showErrorMessage="true">
      <formula1>FIND(LOWER(TRIM(M129)), "`` everyone else is going to catch up '' with nissan 's innovative designs , says a. rama krishna , auto analyst at first boston ( japan ) ltd .")</formula1>
    </dataValidation>
    <dataValidation type="custom" sqref="N129" errorStyle="warning" allowBlank="true" errorTitle="Error" error="Only use words in the sentence for answer" showErrorMessage="true">
      <formula1>FIND(LOWER(TRIM(N129)), "`` everyone else is going to catch up '' with nissan 's innovative designs , says a. rama krishna , auto analyst at first boston ( japan ) ltd .")</formula1>
    </dataValidation>
    <dataValidation type="list" sqref="E129" errorStyle="stop" allowBlank="true" errorTitle="Invalid input value" error="See dropdown box for valid options." showErrorMessage="true">
      <formula1>"be caught,been caught,catch,catches,caught,have been caught,have caught"</formula1>
    </dataValidation>
    <dataValidation type="list" sqref="G129" errorStyle="stop" allowBlank="true" errorTitle="Invalid input value" error="See dropdown box for valid options." showErrorMessage="true">
      <formula1>" ,about,at,by,for,to,up,with"</formula1>
    </dataValidation>
    <dataValidation type="custom" sqref="J135" errorStyle="warning" allowBlank="true" errorTitle="Error" error="Only use words in the sentence for answer" showErrorMessage="true">
      <formula1>FIND(LOWER(TRIM(J135)), "`` everyone else is going to catch up '' with nissan 's innovative designs , says a. rama krishna , auto analyst at first boston ( japan ) ltd .")</formula1>
    </dataValidation>
    <dataValidation type="custom" sqref="K135" errorStyle="warning" allowBlank="true" errorTitle="Error" error="Only use words in the sentence for answer" showErrorMessage="true">
      <formula1>FIND(LOWER(TRIM(K135)), "`` everyone else is going to catch up '' with nissan 's innovative designs , says a. rama krishna , auto analyst at first boston ( japan ) ltd .")</formula1>
    </dataValidation>
    <dataValidation type="custom" sqref="L135" errorStyle="warning" allowBlank="true" errorTitle="Error" error="Only use words in the sentence for answer" showErrorMessage="true">
      <formula1>FIND(LOWER(TRIM(L135)), "`` everyone else is going to catch up '' with nissan 's innovative designs , says a. rama krishna , auto analyst at first boston ( japan ) ltd .")</formula1>
    </dataValidation>
    <dataValidation type="custom" sqref="M135" errorStyle="warning" allowBlank="true" errorTitle="Error" error="Only use words in the sentence for answer" showErrorMessage="true">
      <formula1>FIND(LOWER(TRIM(M135)), "`` everyone else is going to catch up '' with nissan 's innovative designs , says a. rama krishna , auto analyst at first boston ( japan ) ltd .")</formula1>
    </dataValidation>
    <dataValidation type="custom" sqref="N135" errorStyle="warning" allowBlank="true" errorTitle="Error" error="Only use words in the sentence for answer" showErrorMessage="true">
      <formula1>FIND(LOWER(TRIM(N135)), "`` everyone else is going to catch up '' with nissan 's innovative designs , says a. rama krishna , auto analyst at first boston ( japan ) ltd .")</formula1>
    </dataValidation>
    <dataValidation type="list" sqref="E135" errorStyle="stop" allowBlank="true" errorTitle="Invalid input value" error="See dropdown box for valid options." showErrorMessage="true">
      <formula1>"be said,been said,have been said,have said,said,say,says"</formula1>
    </dataValidation>
    <dataValidation type="list" sqref="G135" errorStyle="stop" allowBlank="true" errorTitle="Invalid input value" error="See dropdown box for valid options." showErrorMessage="true">
      <formula1>" ,about,at,by,for,to,up,with"</formula1>
    </dataValidation>
    <dataValidation type="custom" sqref="J136" errorStyle="warning" allowBlank="true" errorTitle="Error" error="Only use words in the sentence for answer" showErrorMessage="true">
      <formula1>FIND(LOWER(TRIM(J136)), "`` everyone else is going to catch up '' with nissan 's innovative designs , says a. rama krishna , auto analyst at first boston ( japan ) ltd .")</formula1>
    </dataValidation>
    <dataValidation type="custom" sqref="K136" errorStyle="warning" allowBlank="true" errorTitle="Error" error="Only use words in the sentence for answer" showErrorMessage="true">
      <formula1>FIND(LOWER(TRIM(K136)), "`` everyone else is going to catch up '' with nissan 's innovative designs , says a. rama krishna , auto analyst at first boston ( japan ) ltd .")</formula1>
    </dataValidation>
    <dataValidation type="custom" sqref="L136" errorStyle="warning" allowBlank="true" errorTitle="Error" error="Only use words in the sentence for answer" showErrorMessage="true">
      <formula1>FIND(LOWER(TRIM(L136)), "`` everyone else is going to catch up '' with nissan 's innovative designs , says a. rama krishna , auto analyst at first boston ( japan ) ltd .")</formula1>
    </dataValidation>
    <dataValidation type="custom" sqref="M136" errorStyle="warning" allowBlank="true" errorTitle="Error" error="Only use words in the sentence for answer" showErrorMessage="true">
      <formula1>FIND(LOWER(TRIM(M136)), "`` everyone else is going to catch up '' with nissan 's innovative designs , says a. rama krishna , auto analyst at first boston ( japan ) ltd .")</formula1>
    </dataValidation>
    <dataValidation type="custom" sqref="N136" errorStyle="warning" allowBlank="true" errorTitle="Error" error="Only use words in the sentence for answer" showErrorMessage="true">
      <formula1>FIND(LOWER(TRIM(N136)), "`` everyone else is going to catch up '' with nissan 's innovative designs , says a. rama krishna , auto analyst at first boston ( japan ) ltd .")</formula1>
    </dataValidation>
    <dataValidation type="list" sqref="E136" errorStyle="stop" allowBlank="true" errorTitle="Invalid input value" error="See dropdown box for valid options." showErrorMessage="true">
      <formula1>"be said,been said,have been said,have said,said,say,says"</formula1>
    </dataValidation>
    <dataValidation type="list" sqref="G136" errorStyle="stop" allowBlank="true" errorTitle="Invalid input value" error="See dropdown box for valid options." showErrorMessage="true">
      <formula1>" ,about,at,by,for,to,up,with"</formula1>
    </dataValidation>
    <dataValidation type="custom" sqref="J137" errorStyle="warning" allowBlank="true" errorTitle="Error" error="Only use words in the sentence for answer" showErrorMessage="true">
      <formula1>FIND(LOWER(TRIM(J137)), "`` everyone else is going to catch up '' with nissan 's innovative designs , says a. rama krishna , auto analyst at first boston ( japan ) ltd .")</formula1>
    </dataValidation>
    <dataValidation type="custom" sqref="K137" errorStyle="warning" allowBlank="true" errorTitle="Error" error="Only use words in the sentence for answer" showErrorMessage="true">
      <formula1>FIND(LOWER(TRIM(K137)), "`` everyone else is going to catch up '' with nissan 's innovative designs , says a. rama krishna , auto analyst at first boston ( japan ) ltd .")</formula1>
    </dataValidation>
    <dataValidation type="custom" sqref="L137" errorStyle="warning" allowBlank="true" errorTitle="Error" error="Only use words in the sentence for answer" showErrorMessage="true">
      <formula1>FIND(LOWER(TRIM(L137)), "`` everyone else is going to catch up '' with nissan 's innovative designs , says a. rama krishna , auto analyst at first boston ( japan ) ltd .")</formula1>
    </dataValidation>
    <dataValidation type="custom" sqref="M137" errorStyle="warning" allowBlank="true" errorTitle="Error" error="Only use words in the sentence for answer" showErrorMessage="true">
      <formula1>FIND(LOWER(TRIM(M137)), "`` everyone else is going to catch up '' with nissan 's innovative designs , says a. rama krishna , auto analyst at first boston ( japan ) ltd .")</formula1>
    </dataValidation>
    <dataValidation type="custom" sqref="N137" errorStyle="warning" allowBlank="true" errorTitle="Error" error="Only use words in the sentence for answer" showErrorMessage="true">
      <formula1>FIND(LOWER(TRIM(N137)), "`` everyone else is going to catch up '' with nissan 's innovative designs , says a. rama krishna , auto analyst at first boston ( japan ) ltd .")</formula1>
    </dataValidation>
    <dataValidation type="list" sqref="E137" errorStyle="stop" allowBlank="true" errorTitle="Invalid input value" error="See dropdown box for valid options." showErrorMessage="true">
      <formula1>"be said,been said,have been said,have said,said,say,says"</formula1>
    </dataValidation>
    <dataValidation type="list" sqref="G137" errorStyle="stop" allowBlank="true" errorTitle="Invalid input value" error="See dropdown box for valid options." showErrorMessage="true">
      <formula1>" ,about,at,by,for,to,up,with"</formula1>
    </dataValidation>
    <dataValidation type="custom" sqref="J138" errorStyle="warning" allowBlank="true" errorTitle="Error" error="Only use words in the sentence for answer" showErrorMessage="true">
      <formula1>FIND(LOWER(TRIM(J138)), "`` everyone else is going to catch up '' with nissan 's innovative designs , says a. rama krishna , auto analyst at first boston ( japan ) ltd .")</formula1>
    </dataValidation>
    <dataValidation type="custom" sqref="K138" errorStyle="warning" allowBlank="true" errorTitle="Error" error="Only use words in the sentence for answer" showErrorMessage="true">
      <formula1>FIND(LOWER(TRIM(K138)), "`` everyone else is going to catch up '' with nissan 's innovative designs , says a. rama krishna , auto analyst at first boston ( japan ) ltd .")</formula1>
    </dataValidation>
    <dataValidation type="custom" sqref="L138" errorStyle="warning" allowBlank="true" errorTitle="Error" error="Only use words in the sentence for answer" showErrorMessage="true">
      <formula1>FIND(LOWER(TRIM(L138)), "`` everyone else is going to catch up '' with nissan 's innovative designs , says a. rama krishna , auto analyst at first boston ( japan ) ltd .")</formula1>
    </dataValidation>
    <dataValidation type="custom" sqref="M138" errorStyle="warning" allowBlank="true" errorTitle="Error" error="Only use words in the sentence for answer" showErrorMessage="true">
      <formula1>FIND(LOWER(TRIM(M138)), "`` everyone else is going to catch up '' with nissan 's innovative designs , says a. rama krishna , auto analyst at first boston ( japan ) ltd .")</formula1>
    </dataValidation>
    <dataValidation type="custom" sqref="N138" errorStyle="warning" allowBlank="true" errorTitle="Error" error="Only use words in the sentence for answer" showErrorMessage="true">
      <formula1>FIND(LOWER(TRIM(N138)), "`` everyone else is going to catch up '' with nissan 's innovative designs , says a. rama krishna , auto analyst at first boston ( japan ) ltd .")</formula1>
    </dataValidation>
    <dataValidation type="list" sqref="E138" errorStyle="stop" allowBlank="true" errorTitle="Invalid input value" error="See dropdown box for valid options." showErrorMessage="true">
      <formula1>"be said,been said,have been said,have said,said,say,says"</formula1>
    </dataValidation>
    <dataValidation type="list" sqref="G138" errorStyle="stop" allowBlank="true" errorTitle="Invalid input value" error="See dropdown box for valid options." showErrorMessage="true">
      <formula1>" ,about,at,by,for,to,up,with"</formula1>
    </dataValidation>
    <dataValidation type="custom" sqref="J139" errorStyle="warning" allowBlank="true" errorTitle="Error" error="Only use words in the sentence for answer" showErrorMessage="true">
      <formula1>FIND(LOWER(TRIM(J139)), "`` everyone else is going to catch up '' with nissan 's innovative designs , says a. rama krishna , auto analyst at first boston ( japan ) ltd .")</formula1>
    </dataValidation>
    <dataValidation type="custom" sqref="K139" errorStyle="warning" allowBlank="true" errorTitle="Error" error="Only use words in the sentence for answer" showErrorMessage="true">
      <formula1>FIND(LOWER(TRIM(K139)), "`` everyone else is going to catch up '' with nissan 's innovative designs , says a. rama krishna , auto analyst at first boston ( japan ) ltd .")</formula1>
    </dataValidation>
    <dataValidation type="custom" sqref="L139" errorStyle="warning" allowBlank="true" errorTitle="Error" error="Only use words in the sentence for answer" showErrorMessage="true">
      <formula1>FIND(LOWER(TRIM(L139)), "`` everyone else is going to catch up '' with nissan 's innovative designs , says a. rama krishna , auto analyst at first boston ( japan ) ltd .")</formula1>
    </dataValidation>
    <dataValidation type="custom" sqref="M139" errorStyle="warning" allowBlank="true" errorTitle="Error" error="Only use words in the sentence for answer" showErrorMessage="true">
      <formula1>FIND(LOWER(TRIM(M139)), "`` everyone else is going to catch up '' with nissan 's innovative designs , says a. rama krishna , auto analyst at first boston ( japan ) ltd .")</formula1>
    </dataValidation>
    <dataValidation type="custom" sqref="N139" errorStyle="warning" allowBlank="true" errorTitle="Error" error="Only use words in the sentence for answer" showErrorMessage="true">
      <formula1>FIND(LOWER(TRIM(N139)), "`` everyone else is going to catch up '' with nissan 's innovative designs , says a. rama krishna , auto analyst at first boston ( japan ) ltd .")</formula1>
    </dataValidation>
    <dataValidation type="list" sqref="E139" errorStyle="stop" allowBlank="true" errorTitle="Invalid input value" error="See dropdown box for valid options." showErrorMessage="true">
      <formula1>"be said,been said,have been said,have said,said,say,says"</formula1>
    </dataValidation>
    <dataValidation type="list" sqref="G139" errorStyle="stop" allowBlank="true" errorTitle="Invalid input value" error="See dropdown box for valid options." showErrorMessage="true">
      <formula1>" ,about,at,by,for,to,up,with"</formula1>
    </dataValidation>
    <dataValidation type="custom" sqref="J140" errorStyle="warning" allowBlank="true" errorTitle="Error" error="Only use words in the sentence for answer" showErrorMessage="true">
      <formula1>FIND(LOWER(TRIM(J140)), "`` everyone else is going to catch up '' with nissan 's innovative designs , says a. rama krishna , auto analyst at first boston ( japan ) ltd .")</formula1>
    </dataValidation>
    <dataValidation type="custom" sqref="K140" errorStyle="warning" allowBlank="true" errorTitle="Error" error="Only use words in the sentence for answer" showErrorMessage="true">
      <formula1>FIND(LOWER(TRIM(K140)), "`` everyone else is going to catch up '' with nissan 's innovative designs , says a. rama krishna , auto analyst at first boston ( japan ) ltd .")</formula1>
    </dataValidation>
    <dataValidation type="custom" sqref="L140" errorStyle="warning" allowBlank="true" errorTitle="Error" error="Only use words in the sentence for answer" showErrorMessage="true">
      <formula1>FIND(LOWER(TRIM(L140)), "`` everyone else is going to catch up '' with nissan 's innovative designs , says a. rama krishna , auto analyst at first boston ( japan ) ltd .")</formula1>
    </dataValidation>
    <dataValidation type="custom" sqref="M140" errorStyle="warning" allowBlank="true" errorTitle="Error" error="Only use words in the sentence for answer" showErrorMessage="true">
      <formula1>FIND(LOWER(TRIM(M140)), "`` everyone else is going to catch up '' with nissan 's innovative designs , says a. rama krishna , auto analyst at first boston ( japan ) ltd .")</formula1>
    </dataValidation>
    <dataValidation type="custom" sqref="N140" errorStyle="warning" allowBlank="true" errorTitle="Error" error="Only use words in the sentence for answer" showErrorMessage="true">
      <formula1>FIND(LOWER(TRIM(N140)), "`` everyone else is going to catch up '' with nissan 's innovative designs , says a. rama krishna , auto analyst at first boston ( japan ) ltd .")</formula1>
    </dataValidation>
    <dataValidation type="list" sqref="E140" errorStyle="stop" allowBlank="true" errorTitle="Invalid input value" error="See dropdown box for valid options." showErrorMessage="true">
      <formula1>"be said,been said,have been said,have said,said,say,says"</formula1>
    </dataValidation>
    <dataValidation type="list" sqref="G140" errorStyle="stop" allowBlank="true" errorTitle="Invalid input value" error="See dropdown box for valid options." showErrorMessage="true">
      <formula1>" ,about,at,by,for,to,up,with"</formula1>
    </dataValidation>
    <dataValidation type="custom" sqref="J141" errorStyle="warning" allowBlank="true" errorTitle="Error" error="Only use words in the sentence for answer" showErrorMessage="true">
      <formula1>FIND(LOWER(TRIM(J141)), "`` everyone else is going to catch up '' with nissan 's innovative designs , says a. rama krishna , auto analyst at first boston ( japan ) ltd .")</formula1>
    </dataValidation>
    <dataValidation type="custom" sqref="K141" errorStyle="warning" allowBlank="true" errorTitle="Error" error="Only use words in the sentence for answer" showErrorMessage="true">
      <formula1>FIND(LOWER(TRIM(K141)), "`` everyone else is going to catch up '' with nissan 's innovative designs , says a. rama krishna , auto analyst at first boston ( japan ) ltd .")</formula1>
    </dataValidation>
    <dataValidation type="custom" sqref="L141" errorStyle="warning" allowBlank="true" errorTitle="Error" error="Only use words in the sentence for answer" showErrorMessage="true">
      <formula1>FIND(LOWER(TRIM(L141)), "`` everyone else is going to catch up '' with nissan 's innovative designs , says a. rama krishna , auto analyst at first boston ( japan ) ltd .")</formula1>
    </dataValidation>
    <dataValidation type="custom" sqref="M141" errorStyle="warning" allowBlank="true" errorTitle="Error" error="Only use words in the sentence for answer" showErrorMessage="true">
      <formula1>FIND(LOWER(TRIM(M141)), "`` everyone else is going to catch up '' with nissan 's innovative designs , says a. rama krishna , auto analyst at first boston ( japan ) ltd .")</formula1>
    </dataValidation>
    <dataValidation type="custom" sqref="N141" errorStyle="warning" allowBlank="true" errorTitle="Error" error="Only use words in the sentence for answer" showErrorMessage="true">
      <formula1>FIND(LOWER(TRIM(N141)), "`` everyone else is going to catch up '' with nissan 's innovative designs , says a. rama krishna , auto analyst at first boston ( japan ) ltd .")</formula1>
    </dataValidation>
    <dataValidation type="list" sqref="E141" errorStyle="stop" allowBlank="true" errorTitle="Invalid input value" error="See dropdown box for valid options." showErrorMessage="true">
      <formula1>"be said,been said,have been said,have said,said,say,says"</formula1>
    </dataValidation>
    <dataValidation type="list" sqref="G141" errorStyle="stop" allowBlank="true" errorTitle="Invalid input value" error="See dropdown box for valid options." showErrorMessage="true">
      <formula1>" ,about,at,by,for,to,up,with"</formula1>
    </dataValidation>
    <dataValidation type="custom" sqref="J142" errorStyle="warning" allowBlank="true" errorTitle="Error" error="Only use words in the sentence for answer" showErrorMessage="true">
      <formula1>FIND(LOWER(TRIM(J142)), "`` everyone else is going to catch up '' with nissan 's innovative designs , says a. rama krishna , auto analyst at first boston ( japan ) ltd .")</formula1>
    </dataValidation>
    <dataValidation type="custom" sqref="K142" errorStyle="warning" allowBlank="true" errorTitle="Error" error="Only use words in the sentence for answer" showErrorMessage="true">
      <formula1>FIND(LOWER(TRIM(K142)), "`` everyone else is going to catch up '' with nissan 's innovative designs , says a. rama krishna , auto analyst at first boston ( japan ) ltd .")</formula1>
    </dataValidation>
    <dataValidation type="custom" sqref="L142" errorStyle="warning" allowBlank="true" errorTitle="Error" error="Only use words in the sentence for answer" showErrorMessage="true">
      <formula1>FIND(LOWER(TRIM(L142)), "`` everyone else is going to catch up '' with nissan 's innovative designs , says a. rama krishna , auto analyst at first boston ( japan ) ltd .")</formula1>
    </dataValidation>
    <dataValidation type="custom" sqref="M142" errorStyle="warning" allowBlank="true" errorTitle="Error" error="Only use words in the sentence for answer" showErrorMessage="true">
      <formula1>FIND(LOWER(TRIM(M142)), "`` everyone else is going to catch up '' with nissan 's innovative designs , says a. rama krishna , auto analyst at first boston ( japan ) ltd .")</formula1>
    </dataValidation>
    <dataValidation type="custom" sqref="N142" errorStyle="warning" allowBlank="true" errorTitle="Error" error="Only use words in the sentence for answer" showErrorMessage="true">
      <formula1>FIND(LOWER(TRIM(N142)), "`` everyone else is going to catch up '' with nissan 's innovative designs , says a. rama krishna , auto analyst at first boston ( japan ) ltd .")</formula1>
    </dataValidation>
    <dataValidation type="list" sqref="E142" errorStyle="stop" allowBlank="true" errorTitle="Invalid input value" error="See dropdown box for valid options." showErrorMessage="true">
      <formula1>"be said,been said,have been said,have said,said,say,says"</formula1>
    </dataValidation>
    <dataValidation type="list" sqref="G142" errorStyle="stop" allowBlank="true" errorTitle="Invalid input value" error="See dropdown box for valid options." showErrorMessage="true">
      <formula1>" ,about,at,by,for,to,up,with"</formula1>
    </dataValidation>
    <dataValidation type="custom" sqref="J148" errorStyle="warning" allowBlank="true" errorTitle="Error" error="Only use words in the sentence for answer" showErrorMessage="true">
      <formula1>FIND(LOWER(TRIM(J148)), "while she applauds the fact that more americans are getting up from the television to stroll or garden , she says the percentage of americans who do `` real exercise to build the heart '' is only 10 % to 20 % .")</formula1>
    </dataValidation>
    <dataValidation type="custom" sqref="K148" errorStyle="warning" allowBlank="true" errorTitle="Error" error="Only use words in the sentence for answer" showErrorMessage="true">
      <formula1>FIND(LOWER(TRIM(K148)), "while she applauds the fact that more americans are getting up from the television to stroll or garden , she says the percentage of americans who do `` real exercise to build the heart '' is only 10 % to 20 % .")</formula1>
    </dataValidation>
    <dataValidation type="custom" sqref="L148" errorStyle="warning" allowBlank="true" errorTitle="Error" error="Only use words in the sentence for answer" showErrorMessage="true">
      <formula1>FIND(LOWER(TRIM(L148)), "while she applauds the fact that more americans are getting up from the television to stroll or garden , she says the percentage of americans who do `` real exercise to build the heart '' is only 10 % to 20 % .")</formula1>
    </dataValidation>
    <dataValidation type="custom" sqref="M148" errorStyle="warning" allowBlank="true" errorTitle="Error" error="Only use words in the sentence for answer" showErrorMessage="true">
      <formula1>FIND(LOWER(TRIM(M148)), "while she applauds the fact that more americans are getting up from the television to stroll or garden , she says the percentage of americans who do `` real exercise to build the heart '' is only 10 % to 20 % .")</formula1>
    </dataValidation>
    <dataValidation type="custom" sqref="N148" errorStyle="warning" allowBlank="true" errorTitle="Error" error="Only use words in the sentence for answer" showErrorMessage="true">
      <formula1>FIND(LOWER(TRIM(N148)), "while she applauds the fact that more americans are getting up from the television to stroll or garden , she says the percentage of americans who do `` real exercise to build the heart '' is only 10 % to 20 % .")</formula1>
    </dataValidation>
    <dataValidation type="list" sqref="E148" errorStyle="stop" allowBlank="true" errorTitle="Invalid input value" error="See dropdown box for valid options." showErrorMessage="true">
      <formula1>"applaud,applauded,applauds,be applauded,been applauded,have applauded,have been applauded"</formula1>
    </dataValidation>
    <dataValidation type="list" sqref="G148" errorStyle="stop" allowBlank="true" errorTitle="Invalid input value" error="See dropdown box for valid options." showErrorMessage="true">
      <formula1>" ,about,by,for,from,of,to,up,up from,with"</formula1>
    </dataValidation>
    <dataValidation type="custom" sqref="J149" errorStyle="warning" allowBlank="true" errorTitle="Error" error="Only use words in the sentence for answer" showErrorMessage="true">
      <formula1>FIND(LOWER(TRIM(J149)), "while she applauds the fact that more americans are getting up from the television to stroll or garden , she says the percentage of americans who do `` real exercise to build the heart '' is only 10 % to 20 % .")</formula1>
    </dataValidation>
    <dataValidation type="custom" sqref="K149" errorStyle="warning" allowBlank="true" errorTitle="Error" error="Only use words in the sentence for answer" showErrorMessage="true">
      <formula1>FIND(LOWER(TRIM(K149)), "while she applauds the fact that more americans are getting up from the television to stroll or garden , she says the percentage of americans who do `` real exercise to build the heart '' is only 10 % to 20 % .")</formula1>
    </dataValidation>
    <dataValidation type="custom" sqref="L149" errorStyle="warning" allowBlank="true" errorTitle="Error" error="Only use words in the sentence for answer" showErrorMessage="true">
      <formula1>FIND(LOWER(TRIM(L149)), "while she applauds the fact that more americans are getting up from the television to stroll or garden , she says the percentage of americans who do `` real exercise to build the heart '' is only 10 % to 20 % .")</formula1>
    </dataValidation>
    <dataValidation type="custom" sqref="M149" errorStyle="warning" allowBlank="true" errorTitle="Error" error="Only use words in the sentence for answer" showErrorMessage="true">
      <formula1>FIND(LOWER(TRIM(M149)), "while she applauds the fact that more americans are getting up from the television to stroll or garden , she says the percentage of americans who do `` real exercise to build the heart '' is only 10 % to 20 % .")</formula1>
    </dataValidation>
    <dataValidation type="custom" sqref="N149" errorStyle="warning" allowBlank="true" errorTitle="Error" error="Only use words in the sentence for answer" showErrorMessage="true">
      <formula1>FIND(LOWER(TRIM(N149)), "while she applauds the fact that more americans are getting up from the television to stroll or garden , she says the percentage of americans who do `` real exercise to build the heart '' is only 10 % to 20 % .")</formula1>
    </dataValidation>
    <dataValidation type="list" sqref="E149" errorStyle="stop" allowBlank="true" errorTitle="Invalid input value" error="See dropdown box for valid options." showErrorMessage="true">
      <formula1>"applaud,applauded,applauds,be applauded,been applauded,have applauded,have been applauded"</formula1>
    </dataValidation>
    <dataValidation type="list" sqref="G149" errorStyle="stop" allowBlank="true" errorTitle="Invalid input value" error="See dropdown box for valid options." showErrorMessage="true">
      <formula1>" ,about,by,for,from,of,to,up,up from,with"</formula1>
    </dataValidation>
    <dataValidation type="custom" sqref="J150" errorStyle="warning" allowBlank="true" errorTitle="Error" error="Only use words in the sentence for answer" showErrorMessage="true">
      <formula1>FIND(LOWER(TRIM(J150)), "while she applauds the fact that more americans are getting up from the television to stroll or garden , she says the percentage of americans who do `` real exercise to build the heart '' is only 10 % to 20 % .")</formula1>
    </dataValidation>
    <dataValidation type="custom" sqref="K150" errorStyle="warning" allowBlank="true" errorTitle="Error" error="Only use words in the sentence for answer" showErrorMessage="true">
      <formula1>FIND(LOWER(TRIM(K150)), "while she applauds the fact that more americans are getting up from the television to stroll or garden , she says the percentage of americans who do `` real exercise to build the heart '' is only 10 % to 20 % .")</formula1>
    </dataValidation>
    <dataValidation type="custom" sqref="L150" errorStyle="warning" allowBlank="true" errorTitle="Error" error="Only use words in the sentence for answer" showErrorMessage="true">
      <formula1>FIND(LOWER(TRIM(L150)), "while she applauds the fact that more americans are getting up from the television to stroll or garden , she says the percentage of americans who do `` real exercise to build the heart '' is only 10 % to 20 % .")</formula1>
    </dataValidation>
    <dataValidation type="custom" sqref="M150" errorStyle="warning" allowBlank="true" errorTitle="Error" error="Only use words in the sentence for answer" showErrorMessage="true">
      <formula1>FIND(LOWER(TRIM(M150)), "while she applauds the fact that more americans are getting up from the television to stroll or garden , she says the percentage of americans who do `` real exercise to build the heart '' is only 10 % to 20 % .")</formula1>
    </dataValidation>
    <dataValidation type="custom" sqref="N150" errorStyle="warning" allowBlank="true" errorTitle="Error" error="Only use words in the sentence for answer" showErrorMessage="true">
      <formula1>FIND(LOWER(TRIM(N150)), "while she applauds the fact that more americans are getting up from the television to stroll or garden , she says the percentage of americans who do `` real exercise to build the heart '' is only 10 % to 20 % .")</formula1>
    </dataValidation>
    <dataValidation type="list" sqref="E150" errorStyle="stop" allowBlank="true" errorTitle="Invalid input value" error="See dropdown box for valid options." showErrorMessage="true">
      <formula1>"applaud,applauded,applauds,be applauded,been applauded,have applauded,have been applauded"</formula1>
    </dataValidation>
    <dataValidation type="list" sqref="G150" errorStyle="stop" allowBlank="true" errorTitle="Invalid input value" error="See dropdown box for valid options." showErrorMessage="true">
      <formula1>" ,about,by,for,from,of,to,up,up from,with"</formula1>
    </dataValidation>
    <dataValidation type="custom" sqref="J151" errorStyle="warning" allowBlank="true" errorTitle="Error" error="Only use words in the sentence for answer" showErrorMessage="true">
      <formula1>FIND(LOWER(TRIM(J151)), "while she applauds the fact that more americans are getting up from the television to stroll or garden , she says the percentage of americans who do `` real exercise to build the heart '' is only 10 % to 20 % .")</formula1>
    </dataValidation>
    <dataValidation type="custom" sqref="K151" errorStyle="warning" allowBlank="true" errorTitle="Error" error="Only use words in the sentence for answer" showErrorMessage="true">
      <formula1>FIND(LOWER(TRIM(K151)), "while she applauds the fact that more americans are getting up from the television to stroll or garden , she says the percentage of americans who do `` real exercise to build the heart '' is only 10 % to 20 % .")</formula1>
    </dataValidation>
    <dataValidation type="custom" sqref="L151" errorStyle="warning" allowBlank="true" errorTitle="Error" error="Only use words in the sentence for answer" showErrorMessage="true">
      <formula1>FIND(LOWER(TRIM(L151)), "while she applauds the fact that more americans are getting up from the television to stroll or garden , she says the percentage of americans who do `` real exercise to build the heart '' is only 10 % to 20 % .")</formula1>
    </dataValidation>
    <dataValidation type="custom" sqref="M151" errorStyle="warning" allowBlank="true" errorTitle="Error" error="Only use words in the sentence for answer" showErrorMessage="true">
      <formula1>FIND(LOWER(TRIM(M151)), "while she applauds the fact that more americans are getting up from the television to stroll or garden , she says the percentage of americans who do `` real exercise to build the heart '' is only 10 % to 20 % .")</formula1>
    </dataValidation>
    <dataValidation type="custom" sqref="N151" errorStyle="warning" allowBlank="true" errorTitle="Error" error="Only use words in the sentence for answer" showErrorMessage="true">
      <formula1>FIND(LOWER(TRIM(N151)), "while she applauds the fact that more americans are getting up from the television to stroll or garden , she says the percentage of americans who do `` real exercise to build the heart '' is only 10 % to 20 % .")</formula1>
    </dataValidation>
    <dataValidation type="list" sqref="E151" errorStyle="stop" allowBlank="true" errorTitle="Invalid input value" error="See dropdown box for valid options." showErrorMessage="true">
      <formula1>"applaud,applauded,applauds,be applauded,been applauded,have applauded,have been applauded"</formula1>
    </dataValidation>
    <dataValidation type="list" sqref="G151" errorStyle="stop" allowBlank="true" errorTitle="Invalid input value" error="See dropdown box for valid options." showErrorMessage="true">
      <formula1>" ,about,by,for,from,of,to,up,up from,with"</formula1>
    </dataValidation>
    <dataValidation type="custom" sqref="J152" errorStyle="warning" allowBlank="true" errorTitle="Error" error="Only use words in the sentence for answer" showErrorMessage="true">
      <formula1>FIND(LOWER(TRIM(J152)), "while she applauds the fact that more americans are getting up from the television to stroll or garden , she says the percentage of americans who do `` real exercise to build the heart '' is only 10 % to 20 % .")</formula1>
    </dataValidation>
    <dataValidation type="custom" sqref="K152" errorStyle="warning" allowBlank="true" errorTitle="Error" error="Only use words in the sentence for answer" showErrorMessage="true">
      <formula1>FIND(LOWER(TRIM(K152)), "while she applauds the fact that more americans are getting up from the television to stroll or garden , she says the percentage of americans who do `` real exercise to build the heart '' is only 10 % to 20 % .")</formula1>
    </dataValidation>
    <dataValidation type="custom" sqref="L152" errorStyle="warning" allowBlank="true" errorTitle="Error" error="Only use words in the sentence for answer" showErrorMessage="true">
      <formula1>FIND(LOWER(TRIM(L152)), "while she applauds the fact that more americans are getting up from the television to stroll or garden , she says the percentage of americans who do `` real exercise to build the heart '' is only 10 % to 20 % .")</formula1>
    </dataValidation>
    <dataValidation type="custom" sqref="M152" errorStyle="warning" allowBlank="true" errorTitle="Error" error="Only use words in the sentence for answer" showErrorMessage="true">
      <formula1>FIND(LOWER(TRIM(M152)), "while she applauds the fact that more americans are getting up from the television to stroll or garden , she says the percentage of americans who do `` real exercise to build the heart '' is only 10 % to 20 % .")</formula1>
    </dataValidation>
    <dataValidation type="custom" sqref="N152" errorStyle="warning" allowBlank="true" errorTitle="Error" error="Only use words in the sentence for answer" showErrorMessage="true">
      <formula1>FIND(LOWER(TRIM(N152)), "while she applauds the fact that more americans are getting up from the television to stroll or garden , she says the percentage of americans who do `` real exercise to build the heart '' is only 10 % to 20 % .")</formula1>
    </dataValidation>
    <dataValidation type="list" sqref="E152" errorStyle="stop" allowBlank="true" errorTitle="Invalid input value" error="See dropdown box for valid options." showErrorMessage="true">
      <formula1>"applaud,applauded,applauds,be applauded,been applauded,have applauded,have been applauded"</formula1>
    </dataValidation>
    <dataValidation type="list" sqref="G152" errorStyle="stop" allowBlank="true" errorTitle="Invalid input value" error="See dropdown box for valid options." showErrorMessage="true">
      <formula1>" ,about,by,for,from,of,to,up,up from,with"</formula1>
    </dataValidation>
    <dataValidation type="custom" sqref="J153" errorStyle="warning" allowBlank="true" errorTitle="Error" error="Only use words in the sentence for answer" showErrorMessage="true">
      <formula1>FIND(LOWER(TRIM(J153)), "while she applauds the fact that more americans are getting up from the television to stroll or garden , she says the percentage of americans who do `` real exercise to build the heart '' is only 10 % to 20 % .")</formula1>
    </dataValidation>
    <dataValidation type="custom" sqref="K153" errorStyle="warning" allowBlank="true" errorTitle="Error" error="Only use words in the sentence for answer" showErrorMessage="true">
      <formula1>FIND(LOWER(TRIM(K153)), "while she applauds the fact that more americans are getting up from the television to stroll or garden , she says the percentage of americans who do `` real exercise to build the heart '' is only 10 % to 20 % .")</formula1>
    </dataValidation>
    <dataValidation type="custom" sqref="L153" errorStyle="warning" allowBlank="true" errorTitle="Error" error="Only use words in the sentence for answer" showErrorMessage="true">
      <formula1>FIND(LOWER(TRIM(L153)), "while she applauds the fact that more americans are getting up from the television to stroll or garden , she says the percentage of americans who do `` real exercise to build the heart '' is only 10 % to 20 % .")</formula1>
    </dataValidation>
    <dataValidation type="custom" sqref="M153" errorStyle="warning" allowBlank="true" errorTitle="Error" error="Only use words in the sentence for answer" showErrorMessage="true">
      <formula1>FIND(LOWER(TRIM(M153)), "while she applauds the fact that more americans are getting up from the television to stroll or garden , she says the percentage of americans who do `` real exercise to build the heart '' is only 10 % to 20 % .")</formula1>
    </dataValidation>
    <dataValidation type="custom" sqref="N153" errorStyle="warning" allowBlank="true" errorTitle="Error" error="Only use words in the sentence for answer" showErrorMessage="true">
      <formula1>FIND(LOWER(TRIM(N153)), "while she applauds the fact that more americans are getting up from the television to stroll or garden , she says the percentage of americans who do `` real exercise to build the heart '' is only 10 % to 20 % .")</formula1>
    </dataValidation>
    <dataValidation type="list" sqref="E153" errorStyle="stop" allowBlank="true" errorTitle="Invalid input value" error="See dropdown box for valid options." showErrorMessage="true">
      <formula1>"applaud,applauded,applauds,be applauded,been applauded,have applauded,have been applauded"</formula1>
    </dataValidation>
    <dataValidation type="list" sqref="G153" errorStyle="stop" allowBlank="true" errorTitle="Invalid input value" error="See dropdown box for valid options." showErrorMessage="true">
      <formula1>" ,about,by,for,from,of,to,up,up from,with"</formula1>
    </dataValidation>
    <dataValidation type="custom" sqref="J154" errorStyle="warning" allowBlank="true" errorTitle="Error" error="Only use words in the sentence for answer" showErrorMessage="true">
      <formula1>FIND(LOWER(TRIM(J154)), "while she applauds the fact that more americans are getting up from the television to stroll or garden , she says the percentage of americans who do `` real exercise to build the heart '' is only 10 % to 20 % .")</formula1>
    </dataValidation>
    <dataValidation type="custom" sqref="K154" errorStyle="warning" allowBlank="true" errorTitle="Error" error="Only use words in the sentence for answer" showErrorMessage="true">
      <formula1>FIND(LOWER(TRIM(K154)), "while she applauds the fact that more americans are getting up from the television to stroll or garden , she says the percentage of americans who do `` real exercise to build the heart '' is only 10 % to 20 % .")</formula1>
    </dataValidation>
    <dataValidation type="custom" sqref="L154" errorStyle="warning" allowBlank="true" errorTitle="Error" error="Only use words in the sentence for answer" showErrorMessage="true">
      <formula1>FIND(LOWER(TRIM(L154)), "while she applauds the fact that more americans are getting up from the television to stroll or garden , she says the percentage of americans who do `` real exercise to build the heart '' is only 10 % to 20 % .")</formula1>
    </dataValidation>
    <dataValidation type="custom" sqref="M154" errorStyle="warning" allowBlank="true" errorTitle="Error" error="Only use words in the sentence for answer" showErrorMessage="true">
      <formula1>FIND(LOWER(TRIM(M154)), "while she applauds the fact that more americans are getting up from the television to stroll or garden , she says the percentage of americans who do `` real exercise to build the heart '' is only 10 % to 20 % .")</formula1>
    </dataValidation>
    <dataValidation type="custom" sqref="N154" errorStyle="warning" allowBlank="true" errorTitle="Error" error="Only use words in the sentence for answer" showErrorMessage="true">
      <formula1>FIND(LOWER(TRIM(N154)), "while she applauds the fact that more americans are getting up from the television to stroll or garden , she says the percentage of americans who do `` real exercise to build the heart '' is only 10 % to 20 % .")</formula1>
    </dataValidation>
    <dataValidation type="list" sqref="E154" errorStyle="stop" allowBlank="true" errorTitle="Invalid input value" error="See dropdown box for valid options." showErrorMessage="true">
      <formula1>"applaud,applauded,applauds,be applauded,been applauded,have applauded,have been applauded"</formula1>
    </dataValidation>
    <dataValidation type="list" sqref="G154" errorStyle="stop" allowBlank="true" errorTitle="Invalid input value" error="See dropdown box for valid options." showErrorMessage="true">
      <formula1>" ,about,by,for,from,of,to,up,up from,with"</formula1>
    </dataValidation>
    <dataValidation type="custom" sqref="J155" errorStyle="warning" allowBlank="true" errorTitle="Error" error="Only use words in the sentence for answer" showErrorMessage="true">
      <formula1>FIND(LOWER(TRIM(J155)), "while she applauds the fact that more americans are getting up from the television to stroll or garden , she says the percentage of americans who do `` real exercise to build the heart '' is only 10 % to 20 % .")</formula1>
    </dataValidation>
    <dataValidation type="custom" sqref="K155" errorStyle="warning" allowBlank="true" errorTitle="Error" error="Only use words in the sentence for answer" showErrorMessage="true">
      <formula1>FIND(LOWER(TRIM(K155)), "while she applauds the fact that more americans are getting up from the television to stroll or garden , she says the percentage of americans who do `` real exercise to build the heart '' is only 10 % to 20 % .")</formula1>
    </dataValidation>
    <dataValidation type="custom" sqref="L155" errorStyle="warning" allowBlank="true" errorTitle="Error" error="Only use words in the sentence for answer" showErrorMessage="true">
      <formula1>FIND(LOWER(TRIM(L155)), "while she applauds the fact that more americans are getting up from the television to stroll or garden , she says the percentage of americans who do `` real exercise to build the heart '' is only 10 % to 20 % .")</formula1>
    </dataValidation>
    <dataValidation type="custom" sqref="M155" errorStyle="warning" allowBlank="true" errorTitle="Error" error="Only use words in the sentence for answer" showErrorMessage="true">
      <formula1>FIND(LOWER(TRIM(M155)), "while she applauds the fact that more americans are getting up from the television to stroll or garden , she says the percentage of americans who do `` real exercise to build the heart '' is only 10 % to 20 % .")</formula1>
    </dataValidation>
    <dataValidation type="custom" sqref="N155" errorStyle="warning" allowBlank="true" errorTitle="Error" error="Only use words in the sentence for answer" showErrorMessage="true">
      <formula1>FIND(LOWER(TRIM(N155)), "while she applauds the fact that more americans are getting up from the television to stroll or garden , she says the percentage of americans who do `` real exercise to build the heart '' is only 10 % to 20 % .")</formula1>
    </dataValidation>
    <dataValidation type="list" sqref="E155" errorStyle="stop" allowBlank="true" errorTitle="Invalid input value" error="See dropdown box for valid options." showErrorMessage="true">
      <formula1>"applaud,applauded,applauds,be applauded,been applauded,have applauded,have been applauded"</formula1>
    </dataValidation>
    <dataValidation type="list" sqref="G155" errorStyle="stop" allowBlank="true" errorTitle="Invalid input value" error="See dropdown box for valid options." showErrorMessage="true">
      <formula1>" ,about,by,for,from,of,to,up,up from,with"</formula1>
    </dataValidation>
    <dataValidation type="custom" sqref="J161" errorStyle="warning" allowBlank="true" errorTitle="Error" error="Only use words in the sentence for answer" showErrorMessage="true">
      <formula1>FIND(LOWER(TRIM(J161)), "while she applauds the fact that more americans are getting up from the television to stroll or garden , she says the percentage of americans who do `` real exercise to build the heart '' is only 10 % to 20 % .")</formula1>
    </dataValidation>
    <dataValidation type="custom" sqref="K161" errorStyle="warning" allowBlank="true" errorTitle="Error" error="Only use words in the sentence for answer" showErrorMessage="true">
      <formula1>FIND(LOWER(TRIM(K161)), "while she applauds the fact that more americans are getting up from the television to stroll or garden , she says the percentage of americans who do `` real exercise to build the heart '' is only 10 % to 20 % .")</formula1>
    </dataValidation>
    <dataValidation type="custom" sqref="L161" errorStyle="warning" allowBlank="true" errorTitle="Error" error="Only use words in the sentence for answer" showErrorMessage="true">
      <formula1>FIND(LOWER(TRIM(L161)), "while she applauds the fact that more americans are getting up from the television to stroll or garden , she says the percentage of americans who do `` real exercise to build the heart '' is only 10 % to 20 % .")</formula1>
    </dataValidation>
    <dataValidation type="custom" sqref="M161" errorStyle="warning" allowBlank="true" errorTitle="Error" error="Only use words in the sentence for answer" showErrorMessage="true">
      <formula1>FIND(LOWER(TRIM(M161)), "while she applauds the fact that more americans are getting up from the television to stroll or garden , she says the percentage of americans who do `` real exercise to build the heart '' is only 10 % to 20 % .")</formula1>
    </dataValidation>
    <dataValidation type="custom" sqref="N161" errorStyle="warning" allowBlank="true" errorTitle="Error" error="Only use words in the sentence for answer" showErrorMessage="true">
      <formula1>FIND(LOWER(TRIM(N161)), "while she applauds the fact that more americans are getting up from the television to stroll or garden , she says the percentage of americans who do `` real exercise to build the heart '' is only 10 % to 20 % .")</formula1>
    </dataValidation>
    <dataValidation type="list" sqref="E161"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61" errorStyle="stop" allowBlank="true" errorTitle="Invalid input value" error="See dropdown box for valid options." showErrorMessage="true">
      <formula1>" ,about,by,for,from,of,to,up,up from,with"</formula1>
    </dataValidation>
    <dataValidation type="custom" sqref="J162" errorStyle="warning" allowBlank="true" errorTitle="Error" error="Only use words in the sentence for answer" showErrorMessage="true">
      <formula1>FIND(LOWER(TRIM(J162)), "while she applauds the fact that more americans are getting up from the television to stroll or garden , she says the percentage of americans who do `` real exercise to build the heart '' is only 10 % to 20 % .")</formula1>
    </dataValidation>
    <dataValidation type="custom" sqref="K162" errorStyle="warning" allowBlank="true" errorTitle="Error" error="Only use words in the sentence for answer" showErrorMessage="true">
      <formula1>FIND(LOWER(TRIM(K162)), "while she applauds the fact that more americans are getting up from the television to stroll or garden , she says the percentage of americans who do `` real exercise to build the heart '' is only 10 % to 20 % .")</formula1>
    </dataValidation>
    <dataValidation type="custom" sqref="L162" errorStyle="warning" allowBlank="true" errorTitle="Error" error="Only use words in the sentence for answer" showErrorMessage="true">
      <formula1>FIND(LOWER(TRIM(L162)), "while she applauds the fact that more americans are getting up from the television to stroll or garden , she says the percentage of americans who do `` real exercise to build the heart '' is only 10 % to 20 % .")</formula1>
    </dataValidation>
    <dataValidation type="custom" sqref="M162" errorStyle="warning" allowBlank="true" errorTitle="Error" error="Only use words in the sentence for answer" showErrorMessage="true">
      <formula1>FIND(LOWER(TRIM(M162)), "while she applauds the fact that more americans are getting up from the television to stroll or garden , she says the percentage of americans who do `` real exercise to build the heart '' is only 10 % to 20 % .")</formula1>
    </dataValidation>
    <dataValidation type="custom" sqref="N162" errorStyle="warning" allowBlank="true" errorTitle="Error" error="Only use words in the sentence for answer" showErrorMessage="true">
      <formula1>FIND(LOWER(TRIM(N162)), "while she applauds the fact that more americans are getting up from the television to stroll or garden , she says the percentage of americans who do `` real exercise to build the heart '' is only 10 % to 20 % .")</formula1>
    </dataValidation>
    <dataValidation type="list" sqref="E162"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62" errorStyle="stop" allowBlank="true" errorTitle="Invalid input value" error="See dropdown box for valid options." showErrorMessage="true">
      <formula1>" ,about,by,for,from,of,to,up,up from,with"</formula1>
    </dataValidation>
    <dataValidation type="custom" sqref="J163" errorStyle="warning" allowBlank="true" errorTitle="Error" error="Only use words in the sentence for answer" showErrorMessage="true">
      <formula1>FIND(LOWER(TRIM(J163)), "while she applauds the fact that more americans are getting up from the television to stroll or garden , she says the percentage of americans who do `` real exercise to build the heart '' is only 10 % to 20 % .")</formula1>
    </dataValidation>
    <dataValidation type="custom" sqref="K163" errorStyle="warning" allowBlank="true" errorTitle="Error" error="Only use words in the sentence for answer" showErrorMessage="true">
      <formula1>FIND(LOWER(TRIM(K163)), "while she applauds the fact that more americans are getting up from the television to stroll or garden , she says the percentage of americans who do `` real exercise to build the heart '' is only 10 % to 20 % .")</formula1>
    </dataValidation>
    <dataValidation type="custom" sqref="L163" errorStyle="warning" allowBlank="true" errorTitle="Error" error="Only use words in the sentence for answer" showErrorMessage="true">
      <formula1>FIND(LOWER(TRIM(L163)), "while she applauds the fact that more americans are getting up from the television to stroll or garden , she says the percentage of americans who do `` real exercise to build the heart '' is only 10 % to 20 % .")</formula1>
    </dataValidation>
    <dataValidation type="custom" sqref="M163" errorStyle="warning" allowBlank="true" errorTitle="Error" error="Only use words in the sentence for answer" showErrorMessage="true">
      <formula1>FIND(LOWER(TRIM(M163)), "while she applauds the fact that more americans are getting up from the television to stroll or garden , she says the percentage of americans who do `` real exercise to build the heart '' is only 10 % to 20 % .")</formula1>
    </dataValidation>
    <dataValidation type="custom" sqref="N163" errorStyle="warning" allowBlank="true" errorTitle="Error" error="Only use words in the sentence for answer" showErrorMessage="true">
      <formula1>FIND(LOWER(TRIM(N163)), "while she applauds the fact that more americans are getting up from the television to stroll or garden , she says the percentage of americans who do `` real exercise to build the heart '' is only 10 % to 20 % .")</formula1>
    </dataValidation>
    <dataValidation type="list" sqref="E163"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63" errorStyle="stop" allowBlank="true" errorTitle="Invalid input value" error="See dropdown box for valid options." showErrorMessage="true">
      <formula1>" ,about,by,for,from,of,to,up,up from,with"</formula1>
    </dataValidation>
    <dataValidation type="custom" sqref="J164" errorStyle="warning" allowBlank="true" errorTitle="Error" error="Only use words in the sentence for answer" showErrorMessage="true">
      <formula1>FIND(LOWER(TRIM(J164)), "while she applauds the fact that more americans are getting up from the television to stroll or garden , she says the percentage of americans who do `` real exercise to build the heart '' is only 10 % to 20 % .")</formula1>
    </dataValidation>
    <dataValidation type="custom" sqref="K164" errorStyle="warning" allowBlank="true" errorTitle="Error" error="Only use words in the sentence for answer" showErrorMessage="true">
      <formula1>FIND(LOWER(TRIM(K164)), "while she applauds the fact that more americans are getting up from the television to stroll or garden , she says the percentage of americans who do `` real exercise to build the heart '' is only 10 % to 20 % .")</formula1>
    </dataValidation>
    <dataValidation type="custom" sqref="L164" errorStyle="warning" allowBlank="true" errorTitle="Error" error="Only use words in the sentence for answer" showErrorMessage="true">
      <formula1>FIND(LOWER(TRIM(L164)), "while she applauds the fact that more americans are getting up from the television to stroll or garden , she says the percentage of americans who do `` real exercise to build the heart '' is only 10 % to 20 % .")</formula1>
    </dataValidation>
    <dataValidation type="custom" sqref="M164" errorStyle="warning" allowBlank="true" errorTitle="Error" error="Only use words in the sentence for answer" showErrorMessage="true">
      <formula1>FIND(LOWER(TRIM(M164)), "while she applauds the fact that more americans are getting up from the television to stroll or garden , she says the percentage of americans who do `` real exercise to build the heart '' is only 10 % to 20 % .")</formula1>
    </dataValidation>
    <dataValidation type="custom" sqref="N164" errorStyle="warning" allowBlank="true" errorTitle="Error" error="Only use words in the sentence for answer" showErrorMessage="true">
      <formula1>FIND(LOWER(TRIM(N164)), "while she applauds the fact that more americans are getting up from the television to stroll or garden , she says the percentage of americans who do `` real exercise to build the heart '' is only 10 % to 20 % .")</formula1>
    </dataValidation>
    <dataValidation type="list" sqref="E164"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64" errorStyle="stop" allowBlank="true" errorTitle="Invalid input value" error="See dropdown box for valid options." showErrorMessage="true">
      <formula1>" ,about,by,for,from,of,to,up,up from,with"</formula1>
    </dataValidation>
    <dataValidation type="custom" sqref="J165" errorStyle="warning" allowBlank="true" errorTitle="Error" error="Only use words in the sentence for answer" showErrorMessage="true">
      <formula1>FIND(LOWER(TRIM(J165)), "while she applauds the fact that more americans are getting up from the television to stroll or garden , she says the percentage of americans who do `` real exercise to build the heart '' is only 10 % to 20 % .")</formula1>
    </dataValidation>
    <dataValidation type="custom" sqref="K165" errorStyle="warning" allowBlank="true" errorTitle="Error" error="Only use words in the sentence for answer" showErrorMessage="true">
      <formula1>FIND(LOWER(TRIM(K165)), "while she applauds the fact that more americans are getting up from the television to stroll or garden , she says the percentage of americans who do `` real exercise to build the heart '' is only 10 % to 20 % .")</formula1>
    </dataValidation>
    <dataValidation type="custom" sqref="L165" errorStyle="warning" allowBlank="true" errorTitle="Error" error="Only use words in the sentence for answer" showErrorMessage="true">
      <formula1>FIND(LOWER(TRIM(L165)), "while she applauds the fact that more americans are getting up from the television to stroll or garden , she says the percentage of americans who do `` real exercise to build the heart '' is only 10 % to 20 % .")</formula1>
    </dataValidation>
    <dataValidation type="custom" sqref="M165" errorStyle="warning" allowBlank="true" errorTitle="Error" error="Only use words in the sentence for answer" showErrorMessage="true">
      <formula1>FIND(LOWER(TRIM(M165)), "while she applauds the fact that more americans are getting up from the television to stroll or garden , she says the percentage of americans who do `` real exercise to build the heart '' is only 10 % to 20 % .")</formula1>
    </dataValidation>
    <dataValidation type="custom" sqref="N165" errorStyle="warning" allowBlank="true" errorTitle="Error" error="Only use words in the sentence for answer" showErrorMessage="true">
      <formula1>FIND(LOWER(TRIM(N165)), "while she applauds the fact that more americans are getting up from the television to stroll or garden , she says the percentage of americans who do `` real exercise to build the heart '' is only 10 % to 20 % .")</formula1>
    </dataValidation>
    <dataValidation type="list" sqref="E165"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65" errorStyle="stop" allowBlank="true" errorTitle="Invalid input value" error="See dropdown box for valid options." showErrorMessage="true">
      <formula1>" ,about,by,for,from,of,to,up,up from,with"</formula1>
    </dataValidation>
    <dataValidation type="custom" sqref="J166" errorStyle="warning" allowBlank="true" errorTitle="Error" error="Only use words in the sentence for answer" showErrorMessage="true">
      <formula1>FIND(LOWER(TRIM(J166)), "while she applauds the fact that more americans are getting up from the television to stroll or garden , she says the percentage of americans who do `` real exercise to build the heart '' is only 10 % to 20 % .")</formula1>
    </dataValidation>
    <dataValidation type="custom" sqref="K166" errorStyle="warning" allowBlank="true" errorTitle="Error" error="Only use words in the sentence for answer" showErrorMessage="true">
      <formula1>FIND(LOWER(TRIM(K166)), "while she applauds the fact that more americans are getting up from the television to stroll or garden , she says the percentage of americans who do `` real exercise to build the heart '' is only 10 % to 20 % .")</formula1>
    </dataValidation>
    <dataValidation type="custom" sqref="L166" errorStyle="warning" allowBlank="true" errorTitle="Error" error="Only use words in the sentence for answer" showErrorMessage="true">
      <formula1>FIND(LOWER(TRIM(L166)), "while she applauds the fact that more americans are getting up from the television to stroll or garden , she says the percentage of americans who do `` real exercise to build the heart '' is only 10 % to 20 % .")</formula1>
    </dataValidation>
    <dataValidation type="custom" sqref="M166" errorStyle="warning" allowBlank="true" errorTitle="Error" error="Only use words in the sentence for answer" showErrorMessage="true">
      <formula1>FIND(LOWER(TRIM(M166)), "while she applauds the fact that more americans are getting up from the television to stroll or garden , she says the percentage of americans who do `` real exercise to build the heart '' is only 10 % to 20 % .")</formula1>
    </dataValidation>
    <dataValidation type="custom" sqref="N166" errorStyle="warning" allowBlank="true" errorTitle="Error" error="Only use words in the sentence for answer" showErrorMessage="true">
      <formula1>FIND(LOWER(TRIM(N166)), "while she applauds the fact that more americans are getting up from the television to stroll or garden , she says the percentage of americans who do `` real exercise to build the heart '' is only 10 % to 20 % .")</formula1>
    </dataValidation>
    <dataValidation type="list" sqref="E166"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66" errorStyle="stop" allowBlank="true" errorTitle="Invalid input value" error="See dropdown box for valid options." showErrorMessage="true">
      <formula1>" ,about,by,for,from,of,to,up,up from,with"</formula1>
    </dataValidation>
    <dataValidation type="custom" sqref="J167" errorStyle="warning" allowBlank="true" errorTitle="Error" error="Only use words in the sentence for answer" showErrorMessage="true">
      <formula1>FIND(LOWER(TRIM(J167)), "while she applauds the fact that more americans are getting up from the television to stroll or garden , she says the percentage of americans who do `` real exercise to build the heart '' is only 10 % to 20 % .")</formula1>
    </dataValidation>
    <dataValidation type="custom" sqref="K167" errorStyle="warning" allowBlank="true" errorTitle="Error" error="Only use words in the sentence for answer" showErrorMessage="true">
      <formula1>FIND(LOWER(TRIM(K167)), "while she applauds the fact that more americans are getting up from the television to stroll or garden , she says the percentage of americans who do `` real exercise to build the heart '' is only 10 % to 20 % .")</formula1>
    </dataValidation>
    <dataValidation type="custom" sqref="L167" errorStyle="warning" allowBlank="true" errorTitle="Error" error="Only use words in the sentence for answer" showErrorMessage="true">
      <formula1>FIND(LOWER(TRIM(L167)), "while she applauds the fact that more americans are getting up from the television to stroll or garden , she says the percentage of americans who do `` real exercise to build the heart '' is only 10 % to 20 % .")</formula1>
    </dataValidation>
    <dataValidation type="custom" sqref="M167" errorStyle="warning" allowBlank="true" errorTitle="Error" error="Only use words in the sentence for answer" showErrorMessage="true">
      <formula1>FIND(LOWER(TRIM(M167)), "while she applauds the fact that more americans are getting up from the television to stroll or garden , she says the percentage of americans who do `` real exercise to build the heart '' is only 10 % to 20 % .")</formula1>
    </dataValidation>
    <dataValidation type="custom" sqref="N167" errorStyle="warning" allowBlank="true" errorTitle="Error" error="Only use words in the sentence for answer" showErrorMessage="true">
      <formula1>FIND(LOWER(TRIM(N167)), "while she applauds the fact that more americans are getting up from the television to stroll or garden , she says the percentage of americans who do `` real exercise to build the heart '' is only 10 % to 20 % .")</formula1>
    </dataValidation>
    <dataValidation type="list" sqref="E167"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67" errorStyle="stop" allowBlank="true" errorTitle="Invalid input value" error="See dropdown box for valid options." showErrorMessage="true">
      <formula1>" ,about,by,for,from,of,to,up,up from,with"</formula1>
    </dataValidation>
    <dataValidation type="custom" sqref="J168" errorStyle="warning" allowBlank="true" errorTitle="Error" error="Only use words in the sentence for answer" showErrorMessage="true">
      <formula1>FIND(LOWER(TRIM(J168)), "while she applauds the fact that more americans are getting up from the television to stroll or garden , she says the percentage of americans who do `` real exercise to build the heart '' is only 10 % to 20 % .")</formula1>
    </dataValidation>
    <dataValidation type="custom" sqref="K168" errorStyle="warning" allowBlank="true" errorTitle="Error" error="Only use words in the sentence for answer" showErrorMessage="true">
      <formula1>FIND(LOWER(TRIM(K168)), "while she applauds the fact that more americans are getting up from the television to stroll or garden , she says the percentage of americans who do `` real exercise to build the heart '' is only 10 % to 20 % .")</formula1>
    </dataValidation>
    <dataValidation type="custom" sqref="L168" errorStyle="warning" allowBlank="true" errorTitle="Error" error="Only use words in the sentence for answer" showErrorMessage="true">
      <formula1>FIND(LOWER(TRIM(L168)), "while she applauds the fact that more americans are getting up from the television to stroll or garden , she says the percentage of americans who do `` real exercise to build the heart '' is only 10 % to 20 % .")</formula1>
    </dataValidation>
    <dataValidation type="custom" sqref="M168" errorStyle="warning" allowBlank="true" errorTitle="Error" error="Only use words in the sentence for answer" showErrorMessage="true">
      <formula1>FIND(LOWER(TRIM(M168)), "while she applauds the fact that more americans are getting up from the television to stroll or garden , she says the percentage of americans who do `` real exercise to build the heart '' is only 10 % to 20 % .")</formula1>
    </dataValidation>
    <dataValidation type="custom" sqref="N168" errorStyle="warning" allowBlank="true" errorTitle="Error" error="Only use words in the sentence for answer" showErrorMessage="true">
      <formula1>FIND(LOWER(TRIM(N168)), "while she applauds the fact that more americans are getting up from the television to stroll or garden , she says the percentage of americans who do `` real exercise to build the heart '' is only 10 % to 20 % .")</formula1>
    </dataValidation>
    <dataValidation type="list" sqref="E168"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68" errorStyle="stop" allowBlank="true" errorTitle="Invalid input value" error="See dropdown box for valid options." showErrorMessage="true">
      <formula1>" ,about,by,for,from,of,to,up,up from,with"</formula1>
    </dataValidation>
    <dataValidation type="custom" sqref="J174" errorStyle="warning" allowBlank="true" errorTitle="Error" error="Only use words in the sentence for answer" showErrorMessage="true">
      <formula1>FIND(LOWER(TRIM(J174)), "while she applauds the fact that more americans are getting up from the television to stroll or garden , she says the percentage of americans who do `` real exercise to build the heart '' is only 10 % to 20 % .")</formula1>
    </dataValidation>
    <dataValidation type="custom" sqref="K174" errorStyle="warning" allowBlank="true" errorTitle="Error" error="Only use words in the sentence for answer" showErrorMessage="true">
      <formula1>FIND(LOWER(TRIM(K174)), "while she applauds the fact that more americans are getting up from the television to stroll or garden , she says the percentage of americans who do `` real exercise to build the heart '' is only 10 % to 20 % .")</formula1>
    </dataValidation>
    <dataValidation type="custom" sqref="L174" errorStyle="warning" allowBlank="true" errorTitle="Error" error="Only use words in the sentence for answer" showErrorMessage="true">
      <formula1>FIND(LOWER(TRIM(L174)), "while she applauds the fact that more americans are getting up from the television to stroll or garden , she says the percentage of americans who do `` real exercise to build the heart '' is only 10 % to 20 % .")</formula1>
    </dataValidation>
    <dataValidation type="custom" sqref="M174" errorStyle="warning" allowBlank="true" errorTitle="Error" error="Only use words in the sentence for answer" showErrorMessage="true">
      <formula1>FIND(LOWER(TRIM(M174)), "while she applauds the fact that more americans are getting up from the television to stroll or garden , she says the percentage of americans who do `` real exercise to build the heart '' is only 10 % to 20 % .")</formula1>
    </dataValidation>
    <dataValidation type="custom" sqref="N174" errorStyle="warning" allowBlank="true" errorTitle="Error" error="Only use words in the sentence for answer" showErrorMessage="true">
      <formula1>FIND(LOWER(TRIM(N174)), "while she applauds the fact that more americans are getting up from the television to stroll or garden , she says the percentage of americans who do `` real exercise to build the heart '' is only 10 % to 20 % .")</formula1>
    </dataValidation>
    <dataValidation type="list" sqref="E174" errorStyle="stop" allowBlank="true" errorTitle="Invalid input value" error="See dropdown box for valid options." showErrorMessage="true">
      <formula1>"be strolled,been strolled,have been strolled,have strolled,stroll,strolled,strolls"</formula1>
    </dataValidation>
    <dataValidation type="list" sqref="G174" errorStyle="stop" allowBlank="true" errorTitle="Invalid input value" error="See dropdown box for valid options." showErrorMessage="true">
      <formula1>" ,about,by,for,from,of,to,up,up from,with"</formula1>
    </dataValidation>
    <dataValidation type="custom" sqref="J175" errorStyle="warning" allowBlank="true" errorTitle="Error" error="Only use words in the sentence for answer" showErrorMessage="true">
      <formula1>FIND(LOWER(TRIM(J175)), "while she applauds the fact that more americans are getting up from the television to stroll or garden , she says the percentage of americans who do `` real exercise to build the heart '' is only 10 % to 20 % .")</formula1>
    </dataValidation>
    <dataValidation type="custom" sqref="K175" errorStyle="warning" allowBlank="true" errorTitle="Error" error="Only use words in the sentence for answer" showErrorMessage="true">
      <formula1>FIND(LOWER(TRIM(K175)), "while she applauds the fact that more americans are getting up from the television to stroll or garden , she says the percentage of americans who do `` real exercise to build the heart '' is only 10 % to 20 % .")</formula1>
    </dataValidation>
    <dataValidation type="custom" sqref="L175" errorStyle="warning" allowBlank="true" errorTitle="Error" error="Only use words in the sentence for answer" showErrorMessage="true">
      <formula1>FIND(LOWER(TRIM(L175)), "while she applauds the fact that more americans are getting up from the television to stroll or garden , she says the percentage of americans who do `` real exercise to build the heart '' is only 10 % to 20 % .")</formula1>
    </dataValidation>
    <dataValidation type="custom" sqref="M175" errorStyle="warning" allowBlank="true" errorTitle="Error" error="Only use words in the sentence for answer" showErrorMessage="true">
      <formula1>FIND(LOWER(TRIM(M175)), "while she applauds the fact that more americans are getting up from the television to stroll or garden , she says the percentage of americans who do `` real exercise to build the heart '' is only 10 % to 20 % .")</formula1>
    </dataValidation>
    <dataValidation type="custom" sqref="N175" errorStyle="warning" allowBlank="true" errorTitle="Error" error="Only use words in the sentence for answer" showErrorMessage="true">
      <formula1>FIND(LOWER(TRIM(N175)), "while she applauds the fact that more americans are getting up from the television to stroll or garden , she says the percentage of americans who do `` real exercise to build the heart '' is only 10 % to 20 % .")</formula1>
    </dataValidation>
    <dataValidation type="list" sqref="E175" errorStyle="stop" allowBlank="true" errorTitle="Invalid input value" error="See dropdown box for valid options." showErrorMessage="true">
      <formula1>"be strolled,been strolled,have been strolled,have strolled,stroll,strolled,strolls"</formula1>
    </dataValidation>
    <dataValidation type="list" sqref="G175" errorStyle="stop" allowBlank="true" errorTitle="Invalid input value" error="See dropdown box for valid options." showErrorMessage="true">
      <formula1>" ,about,by,for,from,of,to,up,up from,with"</formula1>
    </dataValidation>
    <dataValidation type="custom" sqref="J176" errorStyle="warning" allowBlank="true" errorTitle="Error" error="Only use words in the sentence for answer" showErrorMessage="true">
      <formula1>FIND(LOWER(TRIM(J176)), "while she applauds the fact that more americans are getting up from the television to stroll or garden , she says the percentage of americans who do `` real exercise to build the heart '' is only 10 % to 20 % .")</formula1>
    </dataValidation>
    <dataValidation type="custom" sqref="K176" errorStyle="warning" allowBlank="true" errorTitle="Error" error="Only use words in the sentence for answer" showErrorMessage="true">
      <formula1>FIND(LOWER(TRIM(K176)), "while she applauds the fact that more americans are getting up from the television to stroll or garden , she says the percentage of americans who do `` real exercise to build the heart '' is only 10 % to 20 % .")</formula1>
    </dataValidation>
    <dataValidation type="custom" sqref="L176" errorStyle="warning" allowBlank="true" errorTitle="Error" error="Only use words in the sentence for answer" showErrorMessage="true">
      <formula1>FIND(LOWER(TRIM(L176)), "while she applauds the fact that more americans are getting up from the television to stroll or garden , she says the percentage of americans who do `` real exercise to build the heart '' is only 10 % to 20 % .")</formula1>
    </dataValidation>
    <dataValidation type="custom" sqref="M176" errorStyle="warning" allowBlank="true" errorTitle="Error" error="Only use words in the sentence for answer" showErrorMessage="true">
      <formula1>FIND(LOWER(TRIM(M176)), "while she applauds the fact that more americans are getting up from the television to stroll or garden , she says the percentage of americans who do `` real exercise to build the heart '' is only 10 % to 20 % .")</formula1>
    </dataValidation>
    <dataValidation type="custom" sqref="N176" errorStyle="warning" allowBlank="true" errorTitle="Error" error="Only use words in the sentence for answer" showErrorMessage="true">
      <formula1>FIND(LOWER(TRIM(N176)), "while she applauds the fact that more americans are getting up from the television to stroll or garden , she says the percentage of americans who do `` real exercise to build the heart '' is only 10 % to 20 % .")</formula1>
    </dataValidation>
    <dataValidation type="list" sqref="E176" errorStyle="stop" allowBlank="true" errorTitle="Invalid input value" error="See dropdown box for valid options." showErrorMessage="true">
      <formula1>"be strolled,been strolled,have been strolled,have strolled,stroll,strolled,strolls"</formula1>
    </dataValidation>
    <dataValidation type="list" sqref="G176" errorStyle="stop" allowBlank="true" errorTitle="Invalid input value" error="See dropdown box for valid options." showErrorMessage="true">
      <formula1>" ,about,by,for,from,of,to,up,up from,with"</formula1>
    </dataValidation>
    <dataValidation type="custom" sqref="J177" errorStyle="warning" allowBlank="true" errorTitle="Error" error="Only use words in the sentence for answer" showErrorMessage="true">
      <formula1>FIND(LOWER(TRIM(J177)), "while she applauds the fact that more americans are getting up from the television to stroll or garden , she says the percentage of americans who do `` real exercise to build the heart '' is only 10 % to 20 % .")</formula1>
    </dataValidation>
    <dataValidation type="custom" sqref="K177" errorStyle="warning" allowBlank="true" errorTitle="Error" error="Only use words in the sentence for answer" showErrorMessage="true">
      <formula1>FIND(LOWER(TRIM(K177)), "while she applauds the fact that more americans are getting up from the television to stroll or garden , she says the percentage of americans who do `` real exercise to build the heart '' is only 10 % to 20 % .")</formula1>
    </dataValidation>
    <dataValidation type="custom" sqref="L177" errorStyle="warning" allowBlank="true" errorTitle="Error" error="Only use words in the sentence for answer" showErrorMessage="true">
      <formula1>FIND(LOWER(TRIM(L177)), "while she applauds the fact that more americans are getting up from the television to stroll or garden , she says the percentage of americans who do `` real exercise to build the heart '' is only 10 % to 20 % .")</formula1>
    </dataValidation>
    <dataValidation type="custom" sqref="M177" errorStyle="warning" allowBlank="true" errorTitle="Error" error="Only use words in the sentence for answer" showErrorMessage="true">
      <formula1>FIND(LOWER(TRIM(M177)), "while she applauds the fact that more americans are getting up from the television to stroll or garden , she says the percentage of americans who do `` real exercise to build the heart '' is only 10 % to 20 % .")</formula1>
    </dataValidation>
    <dataValidation type="custom" sqref="N177" errorStyle="warning" allowBlank="true" errorTitle="Error" error="Only use words in the sentence for answer" showErrorMessage="true">
      <formula1>FIND(LOWER(TRIM(N177)), "while she applauds the fact that more americans are getting up from the television to stroll or garden , she says the percentage of americans who do `` real exercise to build the heart '' is only 10 % to 20 % .")</formula1>
    </dataValidation>
    <dataValidation type="list" sqref="E177" errorStyle="stop" allowBlank="true" errorTitle="Invalid input value" error="See dropdown box for valid options." showErrorMessage="true">
      <formula1>"be strolled,been strolled,have been strolled,have strolled,stroll,strolled,strolls"</formula1>
    </dataValidation>
    <dataValidation type="list" sqref="G177" errorStyle="stop" allowBlank="true" errorTitle="Invalid input value" error="See dropdown box for valid options." showErrorMessage="true">
      <formula1>" ,about,by,for,from,of,to,up,up from,with"</formula1>
    </dataValidation>
    <dataValidation type="custom" sqref="J178" errorStyle="warning" allowBlank="true" errorTitle="Error" error="Only use words in the sentence for answer" showErrorMessage="true">
      <formula1>FIND(LOWER(TRIM(J178)), "while she applauds the fact that more americans are getting up from the television to stroll or garden , she says the percentage of americans who do `` real exercise to build the heart '' is only 10 % to 20 % .")</formula1>
    </dataValidation>
    <dataValidation type="custom" sqref="K178" errorStyle="warning" allowBlank="true" errorTitle="Error" error="Only use words in the sentence for answer" showErrorMessage="true">
      <formula1>FIND(LOWER(TRIM(K178)), "while she applauds the fact that more americans are getting up from the television to stroll or garden , she says the percentage of americans who do `` real exercise to build the heart '' is only 10 % to 20 % .")</formula1>
    </dataValidation>
    <dataValidation type="custom" sqref="L178" errorStyle="warning" allowBlank="true" errorTitle="Error" error="Only use words in the sentence for answer" showErrorMessage="true">
      <formula1>FIND(LOWER(TRIM(L178)), "while she applauds the fact that more americans are getting up from the television to stroll or garden , she says the percentage of americans who do `` real exercise to build the heart '' is only 10 % to 20 % .")</formula1>
    </dataValidation>
    <dataValidation type="custom" sqref="M178" errorStyle="warning" allowBlank="true" errorTitle="Error" error="Only use words in the sentence for answer" showErrorMessage="true">
      <formula1>FIND(LOWER(TRIM(M178)), "while she applauds the fact that more americans are getting up from the television to stroll or garden , she says the percentage of americans who do `` real exercise to build the heart '' is only 10 % to 20 % .")</formula1>
    </dataValidation>
    <dataValidation type="custom" sqref="N178" errorStyle="warning" allowBlank="true" errorTitle="Error" error="Only use words in the sentence for answer" showErrorMessage="true">
      <formula1>FIND(LOWER(TRIM(N178)), "while she applauds the fact that more americans are getting up from the television to stroll or garden , she says the percentage of americans who do `` real exercise to build the heart '' is only 10 % to 20 % .")</formula1>
    </dataValidation>
    <dataValidation type="list" sqref="E178" errorStyle="stop" allowBlank="true" errorTitle="Invalid input value" error="See dropdown box for valid options." showErrorMessage="true">
      <formula1>"be strolled,been strolled,have been strolled,have strolled,stroll,strolled,strolls"</formula1>
    </dataValidation>
    <dataValidation type="list" sqref="G178" errorStyle="stop" allowBlank="true" errorTitle="Invalid input value" error="See dropdown box for valid options." showErrorMessage="true">
      <formula1>" ,about,by,for,from,of,to,up,up from,with"</formula1>
    </dataValidation>
    <dataValidation type="custom" sqref="J179" errorStyle="warning" allowBlank="true" errorTitle="Error" error="Only use words in the sentence for answer" showErrorMessage="true">
      <formula1>FIND(LOWER(TRIM(J179)), "while she applauds the fact that more americans are getting up from the television to stroll or garden , she says the percentage of americans who do `` real exercise to build the heart '' is only 10 % to 20 % .")</formula1>
    </dataValidation>
    <dataValidation type="custom" sqref="K179" errorStyle="warning" allowBlank="true" errorTitle="Error" error="Only use words in the sentence for answer" showErrorMessage="true">
      <formula1>FIND(LOWER(TRIM(K179)), "while she applauds the fact that more americans are getting up from the television to stroll or garden , she says the percentage of americans who do `` real exercise to build the heart '' is only 10 % to 20 % .")</formula1>
    </dataValidation>
    <dataValidation type="custom" sqref="L179" errorStyle="warning" allowBlank="true" errorTitle="Error" error="Only use words in the sentence for answer" showErrorMessage="true">
      <formula1>FIND(LOWER(TRIM(L179)), "while she applauds the fact that more americans are getting up from the television to stroll or garden , she says the percentage of americans who do `` real exercise to build the heart '' is only 10 % to 20 % .")</formula1>
    </dataValidation>
    <dataValidation type="custom" sqref="M179" errorStyle="warning" allowBlank="true" errorTitle="Error" error="Only use words in the sentence for answer" showErrorMessage="true">
      <formula1>FIND(LOWER(TRIM(M179)), "while she applauds the fact that more americans are getting up from the television to stroll or garden , she says the percentage of americans who do `` real exercise to build the heart '' is only 10 % to 20 % .")</formula1>
    </dataValidation>
    <dataValidation type="custom" sqref="N179" errorStyle="warning" allowBlank="true" errorTitle="Error" error="Only use words in the sentence for answer" showErrorMessage="true">
      <formula1>FIND(LOWER(TRIM(N179)), "while she applauds the fact that more americans are getting up from the television to stroll or garden , she says the percentage of americans who do `` real exercise to build the heart '' is only 10 % to 20 % .")</formula1>
    </dataValidation>
    <dataValidation type="list" sqref="E179" errorStyle="stop" allowBlank="true" errorTitle="Invalid input value" error="See dropdown box for valid options." showErrorMessage="true">
      <formula1>"be strolled,been strolled,have been strolled,have strolled,stroll,strolled,strolls"</formula1>
    </dataValidation>
    <dataValidation type="list" sqref="G179" errorStyle="stop" allowBlank="true" errorTitle="Invalid input value" error="See dropdown box for valid options." showErrorMessage="true">
      <formula1>" ,about,by,for,from,of,to,up,up from,with"</formula1>
    </dataValidation>
    <dataValidation type="custom" sqref="J180" errorStyle="warning" allowBlank="true" errorTitle="Error" error="Only use words in the sentence for answer" showErrorMessage="true">
      <formula1>FIND(LOWER(TRIM(J180)), "while she applauds the fact that more americans are getting up from the television to stroll or garden , she says the percentage of americans who do `` real exercise to build the heart '' is only 10 % to 20 % .")</formula1>
    </dataValidation>
    <dataValidation type="custom" sqref="K180" errorStyle="warning" allowBlank="true" errorTitle="Error" error="Only use words in the sentence for answer" showErrorMessage="true">
      <formula1>FIND(LOWER(TRIM(K180)), "while she applauds the fact that more americans are getting up from the television to stroll or garden , she says the percentage of americans who do `` real exercise to build the heart '' is only 10 % to 20 % .")</formula1>
    </dataValidation>
    <dataValidation type="custom" sqref="L180" errorStyle="warning" allowBlank="true" errorTitle="Error" error="Only use words in the sentence for answer" showErrorMessage="true">
      <formula1>FIND(LOWER(TRIM(L180)), "while she applauds the fact that more americans are getting up from the television to stroll or garden , she says the percentage of americans who do `` real exercise to build the heart '' is only 10 % to 20 % .")</formula1>
    </dataValidation>
    <dataValidation type="custom" sqref="M180" errorStyle="warning" allowBlank="true" errorTitle="Error" error="Only use words in the sentence for answer" showErrorMessage="true">
      <formula1>FIND(LOWER(TRIM(M180)), "while she applauds the fact that more americans are getting up from the television to stroll or garden , she says the percentage of americans who do `` real exercise to build the heart '' is only 10 % to 20 % .")</formula1>
    </dataValidation>
    <dataValidation type="custom" sqref="N180" errorStyle="warning" allowBlank="true" errorTitle="Error" error="Only use words in the sentence for answer" showErrorMessage="true">
      <formula1>FIND(LOWER(TRIM(N180)), "while she applauds the fact that more americans are getting up from the television to stroll or garden , she says the percentage of americans who do `` real exercise to build the heart '' is only 10 % to 20 % .")</formula1>
    </dataValidation>
    <dataValidation type="list" sqref="E180" errorStyle="stop" allowBlank="true" errorTitle="Invalid input value" error="See dropdown box for valid options." showErrorMessage="true">
      <formula1>"be strolled,been strolled,have been strolled,have strolled,stroll,strolled,strolls"</formula1>
    </dataValidation>
    <dataValidation type="list" sqref="G180" errorStyle="stop" allowBlank="true" errorTitle="Invalid input value" error="See dropdown box for valid options." showErrorMessage="true">
      <formula1>" ,about,by,for,from,of,to,up,up from,with"</formula1>
    </dataValidation>
    <dataValidation type="custom" sqref="J181" errorStyle="warning" allowBlank="true" errorTitle="Error" error="Only use words in the sentence for answer" showErrorMessage="true">
      <formula1>FIND(LOWER(TRIM(J181)), "while she applauds the fact that more americans are getting up from the television to stroll or garden , she says the percentage of americans who do `` real exercise to build the heart '' is only 10 % to 20 % .")</formula1>
    </dataValidation>
    <dataValidation type="custom" sqref="K181" errorStyle="warning" allowBlank="true" errorTitle="Error" error="Only use words in the sentence for answer" showErrorMessage="true">
      <formula1>FIND(LOWER(TRIM(K181)), "while she applauds the fact that more americans are getting up from the television to stroll or garden , she says the percentage of americans who do `` real exercise to build the heart '' is only 10 % to 20 % .")</formula1>
    </dataValidation>
    <dataValidation type="custom" sqref="L181" errorStyle="warning" allowBlank="true" errorTitle="Error" error="Only use words in the sentence for answer" showErrorMessage="true">
      <formula1>FIND(LOWER(TRIM(L181)), "while she applauds the fact that more americans are getting up from the television to stroll or garden , she says the percentage of americans who do `` real exercise to build the heart '' is only 10 % to 20 % .")</formula1>
    </dataValidation>
    <dataValidation type="custom" sqref="M181" errorStyle="warning" allowBlank="true" errorTitle="Error" error="Only use words in the sentence for answer" showErrorMessage="true">
      <formula1>FIND(LOWER(TRIM(M181)), "while she applauds the fact that more americans are getting up from the television to stroll or garden , she says the percentage of americans who do `` real exercise to build the heart '' is only 10 % to 20 % .")</formula1>
    </dataValidation>
    <dataValidation type="custom" sqref="N181" errorStyle="warning" allowBlank="true" errorTitle="Error" error="Only use words in the sentence for answer" showErrorMessage="true">
      <formula1>FIND(LOWER(TRIM(N181)), "while she applauds the fact that more americans are getting up from the television to stroll or garden , she says the percentage of americans who do `` real exercise to build the heart '' is only 10 % to 20 % .")</formula1>
    </dataValidation>
    <dataValidation type="list" sqref="E181" errorStyle="stop" allowBlank="true" errorTitle="Invalid input value" error="See dropdown box for valid options." showErrorMessage="true">
      <formula1>"be strolled,been strolled,have been strolled,have strolled,stroll,strolled,strolls"</formula1>
    </dataValidation>
    <dataValidation type="list" sqref="G181" errorStyle="stop" allowBlank="true" errorTitle="Invalid input value" error="See dropdown box for valid options." showErrorMessage="true">
      <formula1>" ,about,by,for,from,of,to,up,up from,with"</formula1>
    </dataValidation>
    <dataValidation type="custom" sqref="J187" errorStyle="warning" allowBlank="true" errorTitle="Error" error="Only use words in the sentence for answer" showErrorMessage="true">
      <formula1>FIND(LOWER(TRIM(J187)), "while she applauds the fact that more americans are getting up from the television to stroll or garden , she says the percentage of americans who do `` real exercise to build the heart '' is only 10 % to 20 % .")</formula1>
    </dataValidation>
    <dataValidation type="custom" sqref="K187" errorStyle="warning" allowBlank="true" errorTitle="Error" error="Only use words in the sentence for answer" showErrorMessage="true">
      <formula1>FIND(LOWER(TRIM(K187)), "while she applauds the fact that more americans are getting up from the television to stroll or garden , she says the percentage of americans who do `` real exercise to build the heart '' is only 10 % to 20 % .")</formula1>
    </dataValidation>
    <dataValidation type="custom" sqref="L187" errorStyle="warning" allowBlank="true" errorTitle="Error" error="Only use words in the sentence for answer" showErrorMessage="true">
      <formula1>FIND(LOWER(TRIM(L187)), "while she applauds the fact that more americans are getting up from the television to stroll or garden , she says the percentage of americans who do `` real exercise to build the heart '' is only 10 % to 20 % .")</formula1>
    </dataValidation>
    <dataValidation type="custom" sqref="M187" errorStyle="warning" allowBlank="true" errorTitle="Error" error="Only use words in the sentence for answer" showErrorMessage="true">
      <formula1>FIND(LOWER(TRIM(M187)), "while she applauds the fact that more americans are getting up from the television to stroll or garden , she says the percentage of americans who do `` real exercise to build the heart '' is only 10 % to 20 % .")</formula1>
    </dataValidation>
    <dataValidation type="custom" sqref="N187" errorStyle="warning" allowBlank="true" errorTitle="Error" error="Only use words in the sentence for answer" showErrorMessage="true">
      <formula1>FIND(LOWER(TRIM(N187)), "while she applauds the fact that more americans are getting up from the television to stroll or garden , she says the percentage of americans who do `` real exercise to build the heart '' is only 10 % to 20 % .")</formula1>
    </dataValidation>
    <dataValidation type="list" sqref="E187" errorStyle="stop" allowBlank="true" errorTitle="Invalid input value" error="See dropdown box for valid options." showErrorMessage="true">
      <formula1>"be gardened,been gardened,garden,gardened,gardens,have been gardened,have gardened"</formula1>
    </dataValidation>
    <dataValidation type="list" sqref="G187" errorStyle="stop" allowBlank="true" errorTitle="Invalid input value" error="See dropdown box for valid options." showErrorMessage="true">
      <formula1>" ,about,by,for,from,of,to,up,up from,with"</formula1>
    </dataValidation>
    <dataValidation type="custom" sqref="J188" errorStyle="warning" allowBlank="true" errorTitle="Error" error="Only use words in the sentence for answer" showErrorMessage="true">
      <formula1>FIND(LOWER(TRIM(J188)), "while she applauds the fact that more americans are getting up from the television to stroll or garden , she says the percentage of americans who do `` real exercise to build the heart '' is only 10 % to 20 % .")</formula1>
    </dataValidation>
    <dataValidation type="custom" sqref="K188" errorStyle="warning" allowBlank="true" errorTitle="Error" error="Only use words in the sentence for answer" showErrorMessage="true">
      <formula1>FIND(LOWER(TRIM(K188)), "while she applauds the fact that more americans are getting up from the television to stroll or garden , she says the percentage of americans who do `` real exercise to build the heart '' is only 10 % to 20 % .")</formula1>
    </dataValidation>
    <dataValidation type="custom" sqref="L188" errorStyle="warning" allowBlank="true" errorTitle="Error" error="Only use words in the sentence for answer" showErrorMessage="true">
      <formula1>FIND(LOWER(TRIM(L188)), "while she applauds the fact that more americans are getting up from the television to stroll or garden , she says the percentage of americans who do `` real exercise to build the heart '' is only 10 % to 20 % .")</formula1>
    </dataValidation>
    <dataValidation type="custom" sqref="M188" errorStyle="warning" allowBlank="true" errorTitle="Error" error="Only use words in the sentence for answer" showErrorMessage="true">
      <formula1>FIND(LOWER(TRIM(M188)), "while she applauds the fact that more americans are getting up from the television to stroll or garden , she says the percentage of americans who do `` real exercise to build the heart '' is only 10 % to 20 % .")</formula1>
    </dataValidation>
    <dataValidation type="custom" sqref="N188" errorStyle="warning" allowBlank="true" errorTitle="Error" error="Only use words in the sentence for answer" showErrorMessage="true">
      <formula1>FIND(LOWER(TRIM(N188)), "while she applauds the fact that more americans are getting up from the television to stroll or garden , she says the percentage of americans who do `` real exercise to build the heart '' is only 10 % to 20 % .")</formula1>
    </dataValidation>
    <dataValidation type="list" sqref="E188" errorStyle="stop" allowBlank="true" errorTitle="Invalid input value" error="See dropdown box for valid options." showErrorMessage="true">
      <formula1>"be gardened,been gardened,garden,gardened,gardens,have been gardened,have gardened"</formula1>
    </dataValidation>
    <dataValidation type="list" sqref="G188" errorStyle="stop" allowBlank="true" errorTitle="Invalid input value" error="See dropdown box for valid options." showErrorMessage="true">
      <formula1>" ,about,by,for,from,of,to,up,up from,with"</formula1>
    </dataValidation>
    <dataValidation type="custom" sqref="J189" errorStyle="warning" allowBlank="true" errorTitle="Error" error="Only use words in the sentence for answer" showErrorMessage="true">
      <formula1>FIND(LOWER(TRIM(J189)), "while she applauds the fact that more americans are getting up from the television to stroll or garden , she says the percentage of americans who do `` real exercise to build the heart '' is only 10 % to 20 % .")</formula1>
    </dataValidation>
    <dataValidation type="custom" sqref="K189" errorStyle="warning" allowBlank="true" errorTitle="Error" error="Only use words in the sentence for answer" showErrorMessage="true">
      <formula1>FIND(LOWER(TRIM(K189)), "while she applauds the fact that more americans are getting up from the television to stroll or garden , she says the percentage of americans who do `` real exercise to build the heart '' is only 10 % to 20 % .")</formula1>
    </dataValidation>
    <dataValidation type="custom" sqref="L189" errorStyle="warning" allowBlank="true" errorTitle="Error" error="Only use words in the sentence for answer" showErrorMessage="true">
      <formula1>FIND(LOWER(TRIM(L189)), "while she applauds the fact that more americans are getting up from the television to stroll or garden , she says the percentage of americans who do `` real exercise to build the heart '' is only 10 % to 20 % .")</formula1>
    </dataValidation>
    <dataValidation type="custom" sqref="M189" errorStyle="warning" allowBlank="true" errorTitle="Error" error="Only use words in the sentence for answer" showErrorMessage="true">
      <formula1>FIND(LOWER(TRIM(M189)), "while she applauds the fact that more americans are getting up from the television to stroll or garden , she says the percentage of americans who do `` real exercise to build the heart '' is only 10 % to 20 % .")</formula1>
    </dataValidation>
    <dataValidation type="custom" sqref="N189" errorStyle="warning" allowBlank="true" errorTitle="Error" error="Only use words in the sentence for answer" showErrorMessage="true">
      <formula1>FIND(LOWER(TRIM(N189)), "while she applauds the fact that more americans are getting up from the television to stroll or garden , she says the percentage of americans who do `` real exercise to build the heart '' is only 10 % to 20 % .")</formula1>
    </dataValidation>
    <dataValidation type="list" sqref="E189" errorStyle="stop" allowBlank="true" errorTitle="Invalid input value" error="See dropdown box for valid options." showErrorMessage="true">
      <formula1>"be gardened,been gardened,garden,gardened,gardens,have been gardened,have gardened"</formula1>
    </dataValidation>
    <dataValidation type="list" sqref="G189" errorStyle="stop" allowBlank="true" errorTitle="Invalid input value" error="See dropdown box for valid options." showErrorMessage="true">
      <formula1>" ,about,by,for,from,of,to,up,up from,with"</formula1>
    </dataValidation>
    <dataValidation type="custom" sqref="J190" errorStyle="warning" allowBlank="true" errorTitle="Error" error="Only use words in the sentence for answer" showErrorMessage="true">
      <formula1>FIND(LOWER(TRIM(J190)), "while she applauds the fact that more americans are getting up from the television to stroll or garden , she says the percentage of americans who do `` real exercise to build the heart '' is only 10 % to 20 % .")</formula1>
    </dataValidation>
    <dataValidation type="custom" sqref="K190" errorStyle="warning" allowBlank="true" errorTitle="Error" error="Only use words in the sentence for answer" showErrorMessage="true">
      <formula1>FIND(LOWER(TRIM(K190)), "while she applauds the fact that more americans are getting up from the television to stroll or garden , she says the percentage of americans who do `` real exercise to build the heart '' is only 10 % to 20 % .")</formula1>
    </dataValidation>
    <dataValidation type="custom" sqref="L190" errorStyle="warning" allowBlank="true" errorTitle="Error" error="Only use words in the sentence for answer" showErrorMessage="true">
      <formula1>FIND(LOWER(TRIM(L190)), "while she applauds the fact that more americans are getting up from the television to stroll or garden , she says the percentage of americans who do `` real exercise to build the heart '' is only 10 % to 20 % .")</formula1>
    </dataValidation>
    <dataValidation type="custom" sqref="M190" errorStyle="warning" allowBlank="true" errorTitle="Error" error="Only use words in the sentence for answer" showErrorMessage="true">
      <formula1>FIND(LOWER(TRIM(M190)), "while she applauds the fact that more americans are getting up from the television to stroll or garden , she says the percentage of americans who do `` real exercise to build the heart '' is only 10 % to 20 % .")</formula1>
    </dataValidation>
    <dataValidation type="custom" sqref="N190" errorStyle="warning" allowBlank="true" errorTitle="Error" error="Only use words in the sentence for answer" showErrorMessage="true">
      <formula1>FIND(LOWER(TRIM(N190)), "while she applauds the fact that more americans are getting up from the television to stroll or garden , she says the percentage of americans who do `` real exercise to build the heart '' is only 10 % to 20 % .")</formula1>
    </dataValidation>
    <dataValidation type="list" sqref="E190" errorStyle="stop" allowBlank="true" errorTitle="Invalid input value" error="See dropdown box for valid options." showErrorMessage="true">
      <formula1>"be gardened,been gardened,garden,gardened,gardens,have been gardened,have gardened"</formula1>
    </dataValidation>
    <dataValidation type="list" sqref="G190" errorStyle="stop" allowBlank="true" errorTitle="Invalid input value" error="See dropdown box for valid options." showErrorMessage="true">
      <formula1>" ,about,by,for,from,of,to,up,up from,with"</formula1>
    </dataValidation>
    <dataValidation type="custom" sqref="J191" errorStyle="warning" allowBlank="true" errorTitle="Error" error="Only use words in the sentence for answer" showErrorMessage="true">
      <formula1>FIND(LOWER(TRIM(J191)), "while she applauds the fact that more americans are getting up from the television to stroll or garden , she says the percentage of americans who do `` real exercise to build the heart '' is only 10 % to 20 % .")</formula1>
    </dataValidation>
    <dataValidation type="custom" sqref="K191" errorStyle="warning" allowBlank="true" errorTitle="Error" error="Only use words in the sentence for answer" showErrorMessage="true">
      <formula1>FIND(LOWER(TRIM(K191)), "while she applauds the fact that more americans are getting up from the television to stroll or garden , she says the percentage of americans who do `` real exercise to build the heart '' is only 10 % to 20 % .")</formula1>
    </dataValidation>
    <dataValidation type="custom" sqref="L191" errorStyle="warning" allowBlank="true" errorTitle="Error" error="Only use words in the sentence for answer" showErrorMessage="true">
      <formula1>FIND(LOWER(TRIM(L191)), "while she applauds the fact that more americans are getting up from the television to stroll or garden , she says the percentage of americans who do `` real exercise to build the heart '' is only 10 % to 20 % .")</formula1>
    </dataValidation>
    <dataValidation type="custom" sqref="M191" errorStyle="warning" allowBlank="true" errorTitle="Error" error="Only use words in the sentence for answer" showErrorMessage="true">
      <formula1>FIND(LOWER(TRIM(M191)), "while she applauds the fact that more americans are getting up from the television to stroll or garden , she says the percentage of americans who do `` real exercise to build the heart '' is only 10 % to 20 % .")</formula1>
    </dataValidation>
    <dataValidation type="custom" sqref="N191" errorStyle="warning" allowBlank="true" errorTitle="Error" error="Only use words in the sentence for answer" showErrorMessage="true">
      <formula1>FIND(LOWER(TRIM(N191)), "while she applauds the fact that more americans are getting up from the television to stroll or garden , she says the percentage of americans who do `` real exercise to build the heart '' is only 10 % to 20 % .")</formula1>
    </dataValidation>
    <dataValidation type="list" sqref="E191" errorStyle="stop" allowBlank="true" errorTitle="Invalid input value" error="See dropdown box for valid options." showErrorMessage="true">
      <formula1>"be gardened,been gardened,garden,gardened,gardens,have been gardened,have gardened"</formula1>
    </dataValidation>
    <dataValidation type="list" sqref="G191" errorStyle="stop" allowBlank="true" errorTitle="Invalid input value" error="See dropdown box for valid options." showErrorMessage="true">
      <formula1>" ,about,by,for,from,of,to,up,up from,with"</formula1>
    </dataValidation>
    <dataValidation type="custom" sqref="J192" errorStyle="warning" allowBlank="true" errorTitle="Error" error="Only use words in the sentence for answer" showErrorMessage="true">
      <formula1>FIND(LOWER(TRIM(J192)), "while she applauds the fact that more americans are getting up from the television to stroll or garden , she says the percentage of americans who do `` real exercise to build the heart '' is only 10 % to 20 % .")</formula1>
    </dataValidation>
    <dataValidation type="custom" sqref="K192" errorStyle="warning" allowBlank="true" errorTitle="Error" error="Only use words in the sentence for answer" showErrorMessage="true">
      <formula1>FIND(LOWER(TRIM(K192)), "while she applauds the fact that more americans are getting up from the television to stroll or garden , she says the percentage of americans who do `` real exercise to build the heart '' is only 10 % to 20 % .")</formula1>
    </dataValidation>
    <dataValidation type="custom" sqref="L192" errorStyle="warning" allowBlank="true" errorTitle="Error" error="Only use words in the sentence for answer" showErrorMessage="true">
      <formula1>FIND(LOWER(TRIM(L192)), "while she applauds the fact that more americans are getting up from the television to stroll or garden , she says the percentage of americans who do `` real exercise to build the heart '' is only 10 % to 20 % .")</formula1>
    </dataValidation>
    <dataValidation type="custom" sqref="M192" errorStyle="warning" allowBlank="true" errorTitle="Error" error="Only use words in the sentence for answer" showErrorMessage="true">
      <formula1>FIND(LOWER(TRIM(M192)), "while she applauds the fact that more americans are getting up from the television to stroll or garden , she says the percentage of americans who do `` real exercise to build the heart '' is only 10 % to 20 % .")</formula1>
    </dataValidation>
    <dataValidation type="custom" sqref="N192" errorStyle="warning" allowBlank="true" errorTitle="Error" error="Only use words in the sentence for answer" showErrorMessage="true">
      <formula1>FIND(LOWER(TRIM(N192)), "while she applauds the fact that more americans are getting up from the television to stroll or garden , she says the percentage of americans who do `` real exercise to build the heart '' is only 10 % to 20 % .")</formula1>
    </dataValidation>
    <dataValidation type="list" sqref="E192" errorStyle="stop" allowBlank="true" errorTitle="Invalid input value" error="See dropdown box for valid options." showErrorMessage="true">
      <formula1>"be gardened,been gardened,garden,gardened,gardens,have been gardened,have gardened"</formula1>
    </dataValidation>
    <dataValidation type="list" sqref="G192" errorStyle="stop" allowBlank="true" errorTitle="Invalid input value" error="See dropdown box for valid options." showErrorMessage="true">
      <formula1>" ,about,by,for,from,of,to,up,up from,with"</formula1>
    </dataValidation>
    <dataValidation type="custom" sqref="J193" errorStyle="warning" allowBlank="true" errorTitle="Error" error="Only use words in the sentence for answer" showErrorMessage="true">
      <formula1>FIND(LOWER(TRIM(J193)), "while she applauds the fact that more americans are getting up from the television to stroll or garden , she says the percentage of americans who do `` real exercise to build the heart '' is only 10 % to 20 % .")</formula1>
    </dataValidation>
    <dataValidation type="custom" sqref="K193" errorStyle="warning" allowBlank="true" errorTitle="Error" error="Only use words in the sentence for answer" showErrorMessage="true">
      <formula1>FIND(LOWER(TRIM(K193)), "while she applauds the fact that more americans are getting up from the television to stroll or garden , she says the percentage of americans who do `` real exercise to build the heart '' is only 10 % to 20 % .")</formula1>
    </dataValidation>
    <dataValidation type="custom" sqref="L193" errorStyle="warning" allowBlank="true" errorTitle="Error" error="Only use words in the sentence for answer" showErrorMessage="true">
      <formula1>FIND(LOWER(TRIM(L193)), "while she applauds the fact that more americans are getting up from the television to stroll or garden , she says the percentage of americans who do `` real exercise to build the heart '' is only 10 % to 20 % .")</formula1>
    </dataValidation>
    <dataValidation type="custom" sqref="M193" errorStyle="warning" allowBlank="true" errorTitle="Error" error="Only use words in the sentence for answer" showErrorMessage="true">
      <formula1>FIND(LOWER(TRIM(M193)), "while she applauds the fact that more americans are getting up from the television to stroll or garden , she says the percentage of americans who do `` real exercise to build the heart '' is only 10 % to 20 % .")</formula1>
    </dataValidation>
    <dataValidation type="custom" sqref="N193" errorStyle="warning" allowBlank="true" errorTitle="Error" error="Only use words in the sentence for answer" showErrorMessage="true">
      <formula1>FIND(LOWER(TRIM(N193)), "while she applauds the fact that more americans are getting up from the television to stroll or garden , she says the percentage of americans who do `` real exercise to build the heart '' is only 10 % to 20 % .")</formula1>
    </dataValidation>
    <dataValidation type="list" sqref="E193" errorStyle="stop" allowBlank="true" errorTitle="Invalid input value" error="See dropdown box for valid options." showErrorMessage="true">
      <formula1>"be gardened,been gardened,garden,gardened,gardens,have been gardened,have gardened"</formula1>
    </dataValidation>
    <dataValidation type="list" sqref="G193" errorStyle="stop" allowBlank="true" errorTitle="Invalid input value" error="See dropdown box for valid options." showErrorMessage="true">
      <formula1>" ,about,by,for,from,of,to,up,up from,with"</formula1>
    </dataValidation>
    <dataValidation type="custom" sqref="J194" errorStyle="warning" allowBlank="true" errorTitle="Error" error="Only use words in the sentence for answer" showErrorMessage="true">
      <formula1>FIND(LOWER(TRIM(J194)), "while she applauds the fact that more americans are getting up from the television to stroll or garden , she says the percentage of americans who do `` real exercise to build the heart '' is only 10 % to 20 % .")</formula1>
    </dataValidation>
    <dataValidation type="custom" sqref="K194" errorStyle="warning" allowBlank="true" errorTitle="Error" error="Only use words in the sentence for answer" showErrorMessage="true">
      <formula1>FIND(LOWER(TRIM(K194)), "while she applauds the fact that more americans are getting up from the television to stroll or garden , she says the percentage of americans who do `` real exercise to build the heart '' is only 10 % to 20 % .")</formula1>
    </dataValidation>
    <dataValidation type="custom" sqref="L194" errorStyle="warning" allowBlank="true" errorTitle="Error" error="Only use words in the sentence for answer" showErrorMessage="true">
      <formula1>FIND(LOWER(TRIM(L194)), "while she applauds the fact that more americans are getting up from the television to stroll or garden , she says the percentage of americans who do `` real exercise to build the heart '' is only 10 % to 20 % .")</formula1>
    </dataValidation>
    <dataValidation type="custom" sqref="M194" errorStyle="warning" allowBlank="true" errorTitle="Error" error="Only use words in the sentence for answer" showErrorMessage="true">
      <formula1>FIND(LOWER(TRIM(M194)), "while she applauds the fact that more americans are getting up from the television to stroll or garden , she says the percentage of americans who do `` real exercise to build the heart '' is only 10 % to 20 % .")</formula1>
    </dataValidation>
    <dataValidation type="custom" sqref="N194" errorStyle="warning" allowBlank="true" errorTitle="Error" error="Only use words in the sentence for answer" showErrorMessage="true">
      <formula1>FIND(LOWER(TRIM(N194)), "while she applauds the fact that more americans are getting up from the television to stroll or garden , she says the percentage of americans who do `` real exercise to build the heart '' is only 10 % to 20 % .")</formula1>
    </dataValidation>
    <dataValidation type="list" sqref="E194" errorStyle="stop" allowBlank="true" errorTitle="Invalid input value" error="See dropdown box for valid options." showErrorMessage="true">
      <formula1>"be gardened,been gardened,garden,gardened,gardens,have been gardened,have gardened"</formula1>
    </dataValidation>
    <dataValidation type="list" sqref="G194" errorStyle="stop" allowBlank="true" errorTitle="Invalid input value" error="See dropdown box for valid options." showErrorMessage="true">
      <formula1>" ,about,by,for,from,of,to,up,up from,with"</formula1>
    </dataValidation>
    <dataValidation type="custom" sqref="J200" errorStyle="warning" allowBlank="true" errorTitle="Error" error="Only use words in the sentence for answer" showErrorMessage="true">
      <formula1>FIND(LOWER(TRIM(J200)), "while she applauds the fact that more americans are getting up from the television to stroll or garden , she says the percentage of americans who do `` real exercise to build the heart '' is only 10 % to 20 % .")</formula1>
    </dataValidation>
    <dataValidation type="custom" sqref="K200" errorStyle="warning" allowBlank="true" errorTitle="Error" error="Only use words in the sentence for answer" showErrorMessage="true">
      <formula1>FIND(LOWER(TRIM(K200)), "while she applauds the fact that more americans are getting up from the television to stroll or garden , she says the percentage of americans who do `` real exercise to build the heart '' is only 10 % to 20 % .")</formula1>
    </dataValidation>
    <dataValidation type="custom" sqref="L200" errorStyle="warning" allowBlank="true" errorTitle="Error" error="Only use words in the sentence for answer" showErrorMessage="true">
      <formula1>FIND(LOWER(TRIM(L200)), "while she applauds the fact that more americans are getting up from the television to stroll or garden , she says the percentage of americans who do `` real exercise to build the heart '' is only 10 % to 20 % .")</formula1>
    </dataValidation>
    <dataValidation type="custom" sqref="M200" errorStyle="warning" allowBlank="true" errorTitle="Error" error="Only use words in the sentence for answer" showErrorMessage="true">
      <formula1>FIND(LOWER(TRIM(M200)), "while she applauds the fact that more americans are getting up from the television to stroll or garden , she says the percentage of americans who do `` real exercise to build the heart '' is only 10 % to 20 % .")</formula1>
    </dataValidation>
    <dataValidation type="custom" sqref="N200" errorStyle="warning" allowBlank="true" errorTitle="Error" error="Only use words in the sentence for answer" showErrorMessage="true">
      <formula1>FIND(LOWER(TRIM(N200)), "while she applauds the fact that more americans are getting up from the television to stroll or garden , she says the percentage of americans who do `` real exercise to build the heart '' is only 10 % to 20 % .")</formula1>
    </dataValidation>
    <dataValidation type="list" sqref="E200" errorStyle="stop" allowBlank="true" errorTitle="Invalid input value" error="See dropdown box for valid options." showErrorMessage="true">
      <formula1>"be said,been said,have been said,have said,said,say,says"</formula1>
    </dataValidation>
    <dataValidation type="list" sqref="G200" errorStyle="stop" allowBlank="true" errorTitle="Invalid input value" error="See dropdown box for valid options." showErrorMessage="true">
      <formula1>" ,about,by,for,from,of,to,up,up from,with"</formula1>
    </dataValidation>
    <dataValidation type="custom" sqref="J201" errorStyle="warning" allowBlank="true" errorTitle="Error" error="Only use words in the sentence for answer" showErrorMessage="true">
      <formula1>FIND(LOWER(TRIM(J201)), "while she applauds the fact that more americans are getting up from the television to stroll or garden , she says the percentage of americans who do `` real exercise to build the heart '' is only 10 % to 20 % .")</formula1>
    </dataValidation>
    <dataValidation type="custom" sqref="K201" errorStyle="warning" allowBlank="true" errorTitle="Error" error="Only use words in the sentence for answer" showErrorMessage="true">
      <formula1>FIND(LOWER(TRIM(K201)), "while she applauds the fact that more americans are getting up from the television to stroll or garden , she says the percentage of americans who do `` real exercise to build the heart '' is only 10 % to 20 % .")</formula1>
    </dataValidation>
    <dataValidation type="custom" sqref="L201" errorStyle="warning" allowBlank="true" errorTitle="Error" error="Only use words in the sentence for answer" showErrorMessage="true">
      <formula1>FIND(LOWER(TRIM(L201)), "while she applauds the fact that more americans are getting up from the television to stroll or garden , she says the percentage of americans who do `` real exercise to build the heart '' is only 10 % to 20 % .")</formula1>
    </dataValidation>
    <dataValidation type="custom" sqref="M201" errorStyle="warning" allowBlank="true" errorTitle="Error" error="Only use words in the sentence for answer" showErrorMessage="true">
      <formula1>FIND(LOWER(TRIM(M201)), "while she applauds the fact that more americans are getting up from the television to stroll or garden , she says the percentage of americans who do `` real exercise to build the heart '' is only 10 % to 20 % .")</formula1>
    </dataValidation>
    <dataValidation type="custom" sqref="N201" errorStyle="warning" allowBlank="true" errorTitle="Error" error="Only use words in the sentence for answer" showErrorMessage="true">
      <formula1>FIND(LOWER(TRIM(N201)), "while she applauds the fact that more americans are getting up from the television to stroll or garden , she says the percentage of americans who do `` real exercise to build the heart '' is only 10 % to 20 % .")</formula1>
    </dataValidation>
    <dataValidation type="list" sqref="E201" errorStyle="stop" allowBlank="true" errorTitle="Invalid input value" error="See dropdown box for valid options." showErrorMessage="true">
      <formula1>"be said,been said,have been said,have said,said,say,says"</formula1>
    </dataValidation>
    <dataValidation type="list" sqref="G201" errorStyle="stop" allowBlank="true" errorTitle="Invalid input value" error="See dropdown box for valid options." showErrorMessage="true">
      <formula1>" ,about,by,for,from,of,to,up,up from,with"</formula1>
    </dataValidation>
    <dataValidation type="custom" sqref="J202" errorStyle="warning" allowBlank="true" errorTitle="Error" error="Only use words in the sentence for answer" showErrorMessage="true">
      <formula1>FIND(LOWER(TRIM(J202)), "while she applauds the fact that more americans are getting up from the television to stroll or garden , she says the percentage of americans who do `` real exercise to build the heart '' is only 10 % to 20 % .")</formula1>
    </dataValidation>
    <dataValidation type="custom" sqref="K202" errorStyle="warning" allowBlank="true" errorTitle="Error" error="Only use words in the sentence for answer" showErrorMessage="true">
      <formula1>FIND(LOWER(TRIM(K202)), "while she applauds the fact that more americans are getting up from the television to stroll or garden , she says the percentage of americans who do `` real exercise to build the heart '' is only 10 % to 20 % .")</formula1>
    </dataValidation>
    <dataValidation type="custom" sqref="L202" errorStyle="warning" allowBlank="true" errorTitle="Error" error="Only use words in the sentence for answer" showErrorMessage="true">
      <formula1>FIND(LOWER(TRIM(L202)), "while she applauds the fact that more americans are getting up from the television to stroll or garden , she says the percentage of americans who do `` real exercise to build the heart '' is only 10 % to 20 % .")</formula1>
    </dataValidation>
    <dataValidation type="custom" sqref="M202" errorStyle="warning" allowBlank="true" errorTitle="Error" error="Only use words in the sentence for answer" showErrorMessage="true">
      <formula1>FIND(LOWER(TRIM(M202)), "while she applauds the fact that more americans are getting up from the television to stroll or garden , she says the percentage of americans who do `` real exercise to build the heart '' is only 10 % to 20 % .")</formula1>
    </dataValidation>
    <dataValidation type="custom" sqref="N202" errorStyle="warning" allowBlank="true" errorTitle="Error" error="Only use words in the sentence for answer" showErrorMessage="true">
      <formula1>FIND(LOWER(TRIM(N202)), "while she applauds the fact that more americans are getting up from the television to stroll or garden , she says the percentage of americans who do `` real exercise to build the heart '' is only 10 % to 20 % .")</formula1>
    </dataValidation>
    <dataValidation type="list" sqref="E202" errorStyle="stop" allowBlank="true" errorTitle="Invalid input value" error="See dropdown box for valid options." showErrorMessage="true">
      <formula1>"be said,been said,have been said,have said,said,say,says"</formula1>
    </dataValidation>
    <dataValidation type="list" sqref="G202" errorStyle="stop" allowBlank="true" errorTitle="Invalid input value" error="See dropdown box for valid options." showErrorMessage="true">
      <formula1>" ,about,by,for,from,of,to,up,up from,with"</formula1>
    </dataValidation>
    <dataValidation type="custom" sqref="J203" errorStyle="warning" allowBlank="true" errorTitle="Error" error="Only use words in the sentence for answer" showErrorMessage="true">
      <formula1>FIND(LOWER(TRIM(J203)), "while she applauds the fact that more americans are getting up from the television to stroll or garden , she says the percentage of americans who do `` real exercise to build the heart '' is only 10 % to 20 % .")</formula1>
    </dataValidation>
    <dataValidation type="custom" sqref="K203" errorStyle="warning" allowBlank="true" errorTitle="Error" error="Only use words in the sentence for answer" showErrorMessage="true">
      <formula1>FIND(LOWER(TRIM(K203)), "while she applauds the fact that more americans are getting up from the television to stroll or garden , she says the percentage of americans who do `` real exercise to build the heart '' is only 10 % to 20 % .")</formula1>
    </dataValidation>
    <dataValidation type="custom" sqref="L203" errorStyle="warning" allowBlank="true" errorTitle="Error" error="Only use words in the sentence for answer" showErrorMessage="true">
      <formula1>FIND(LOWER(TRIM(L203)), "while she applauds the fact that more americans are getting up from the television to stroll or garden , she says the percentage of americans who do `` real exercise to build the heart '' is only 10 % to 20 % .")</formula1>
    </dataValidation>
    <dataValidation type="custom" sqref="M203" errorStyle="warning" allowBlank="true" errorTitle="Error" error="Only use words in the sentence for answer" showErrorMessage="true">
      <formula1>FIND(LOWER(TRIM(M203)), "while she applauds the fact that more americans are getting up from the television to stroll or garden , she says the percentage of americans who do `` real exercise to build the heart '' is only 10 % to 20 % .")</formula1>
    </dataValidation>
    <dataValidation type="custom" sqref="N203" errorStyle="warning" allowBlank="true" errorTitle="Error" error="Only use words in the sentence for answer" showErrorMessage="true">
      <formula1>FIND(LOWER(TRIM(N203)), "while she applauds the fact that more americans are getting up from the television to stroll or garden , she says the percentage of americans who do `` real exercise to build the heart '' is only 10 % to 20 % .")</formula1>
    </dataValidation>
    <dataValidation type="list" sqref="E203" errorStyle="stop" allowBlank="true" errorTitle="Invalid input value" error="See dropdown box for valid options." showErrorMessage="true">
      <formula1>"be said,been said,have been said,have said,said,say,says"</formula1>
    </dataValidation>
    <dataValidation type="list" sqref="G203" errorStyle="stop" allowBlank="true" errorTitle="Invalid input value" error="See dropdown box for valid options." showErrorMessage="true">
      <formula1>" ,about,by,for,from,of,to,up,up from,with"</formula1>
    </dataValidation>
    <dataValidation type="custom" sqref="J204" errorStyle="warning" allowBlank="true" errorTitle="Error" error="Only use words in the sentence for answer" showErrorMessage="true">
      <formula1>FIND(LOWER(TRIM(J204)), "while she applauds the fact that more americans are getting up from the television to stroll or garden , she says the percentage of americans who do `` real exercise to build the heart '' is only 10 % to 20 % .")</formula1>
    </dataValidation>
    <dataValidation type="custom" sqref="K204" errorStyle="warning" allowBlank="true" errorTitle="Error" error="Only use words in the sentence for answer" showErrorMessage="true">
      <formula1>FIND(LOWER(TRIM(K204)), "while she applauds the fact that more americans are getting up from the television to stroll or garden , she says the percentage of americans who do `` real exercise to build the heart '' is only 10 % to 20 % .")</formula1>
    </dataValidation>
    <dataValidation type="custom" sqref="L204" errorStyle="warning" allowBlank="true" errorTitle="Error" error="Only use words in the sentence for answer" showErrorMessage="true">
      <formula1>FIND(LOWER(TRIM(L204)), "while she applauds the fact that more americans are getting up from the television to stroll or garden , she says the percentage of americans who do `` real exercise to build the heart '' is only 10 % to 20 % .")</formula1>
    </dataValidation>
    <dataValidation type="custom" sqref="M204" errorStyle="warning" allowBlank="true" errorTitle="Error" error="Only use words in the sentence for answer" showErrorMessage="true">
      <formula1>FIND(LOWER(TRIM(M204)), "while she applauds the fact that more americans are getting up from the television to stroll or garden , she says the percentage of americans who do `` real exercise to build the heart '' is only 10 % to 20 % .")</formula1>
    </dataValidation>
    <dataValidation type="custom" sqref="N204" errorStyle="warning" allowBlank="true" errorTitle="Error" error="Only use words in the sentence for answer" showErrorMessage="true">
      <formula1>FIND(LOWER(TRIM(N204)), "while she applauds the fact that more americans are getting up from the television to stroll or garden , she says the percentage of americans who do `` real exercise to build the heart '' is only 10 % to 20 % .")</formula1>
    </dataValidation>
    <dataValidation type="list" sqref="E204" errorStyle="stop" allowBlank="true" errorTitle="Invalid input value" error="See dropdown box for valid options." showErrorMessage="true">
      <formula1>"be said,been said,have been said,have said,said,say,says"</formula1>
    </dataValidation>
    <dataValidation type="list" sqref="G204" errorStyle="stop" allowBlank="true" errorTitle="Invalid input value" error="See dropdown box for valid options." showErrorMessage="true">
      <formula1>" ,about,by,for,from,of,to,up,up from,with"</formula1>
    </dataValidation>
    <dataValidation type="custom" sqref="J205" errorStyle="warning" allowBlank="true" errorTitle="Error" error="Only use words in the sentence for answer" showErrorMessage="true">
      <formula1>FIND(LOWER(TRIM(J205)), "while she applauds the fact that more americans are getting up from the television to stroll or garden , she says the percentage of americans who do `` real exercise to build the heart '' is only 10 % to 20 % .")</formula1>
    </dataValidation>
    <dataValidation type="custom" sqref="K205" errorStyle="warning" allowBlank="true" errorTitle="Error" error="Only use words in the sentence for answer" showErrorMessage="true">
      <formula1>FIND(LOWER(TRIM(K205)), "while she applauds the fact that more americans are getting up from the television to stroll or garden , she says the percentage of americans who do `` real exercise to build the heart '' is only 10 % to 20 % .")</formula1>
    </dataValidation>
    <dataValidation type="custom" sqref="L205" errorStyle="warning" allowBlank="true" errorTitle="Error" error="Only use words in the sentence for answer" showErrorMessage="true">
      <formula1>FIND(LOWER(TRIM(L205)), "while she applauds the fact that more americans are getting up from the television to stroll or garden , she says the percentage of americans who do `` real exercise to build the heart '' is only 10 % to 20 % .")</formula1>
    </dataValidation>
    <dataValidation type="custom" sqref="M205" errorStyle="warning" allowBlank="true" errorTitle="Error" error="Only use words in the sentence for answer" showErrorMessage="true">
      <formula1>FIND(LOWER(TRIM(M205)), "while she applauds the fact that more americans are getting up from the television to stroll or garden , she says the percentage of americans who do `` real exercise to build the heart '' is only 10 % to 20 % .")</formula1>
    </dataValidation>
    <dataValidation type="custom" sqref="N205" errorStyle="warning" allowBlank="true" errorTitle="Error" error="Only use words in the sentence for answer" showErrorMessage="true">
      <formula1>FIND(LOWER(TRIM(N205)), "while she applauds the fact that more americans are getting up from the television to stroll or garden , she says the percentage of americans who do `` real exercise to build the heart '' is only 10 % to 20 % .")</formula1>
    </dataValidation>
    <dataValidation type="list" sqref="E205" errorStyle="stop" allowBlank="true" errorTitle="Invalid input value" error="See dropdown box for valid options." showErrorMessage="true">
      <formula1>"be said,been said,have been said,have said,said,say,says"</formula1>
    </dataValidation>
    <dataValidation type="list" sqref="G205" errorStyle="stop" allowBlank="true" errorTitle="Invalid input value" error="See dropdown box for valid options." showErrorMessage="true">
      <formula1>" ,about,by,for,from,of,to,up,up from,with"</formula1>
    </dataValidation>
    <dataValidation type="custom" sqref="J206" errorStyle="warning" allowBlank="true" errorTitle="Error" error="Only use words in the sentence for answer" showErrorMessage="true">
      <formula1>FIND(LOWER(TRIM(J206)), "while she applauds the fact that more americans are getting up from the television to stroll or garden , she says the percentage of americans who do `` real exercise to build the heart '' is only 10 % to 20 % .")</formula1>
    </dataValidation>
    <dataValidation type="custom" sqref="K206" errorStyle="warning" allowBlank="true" errorTitle="Error" error="Only use words in the sentence for answer" showErrorMessage="true">
      <formula1>FIND(LOWER(TRIM(K206)), "while she applauds the fact that more americans are getting up from the television to stroll or garden , she says the percentage of americans who do `` real exercise to build the heart '' is only 10 % to 20 % .")</formula1>
    </dataValidation>
    <dataValidation type="custom" sqref="L206" errorStyle="warning" allowBlank="true" errorTitle="Error" error="Only use words in the sentence for answer" showErrorMessage="true">
      <formula1>FIND(LOWER(TRIM(L206)), "while she applauds the fact that more americans are getting up from the television to stroll or garden , she says the percentage of americans who do `` real exercise to build the heart '' is only 10 % to 20 % .")</formula1>
    </dataValidation>
    <dataValidation type="custom" sqref="M206" errorStyle="warning" allowBlank="true" errorTitle="Error" error="Only use words in the sentence for answer" showErrorMessage="true">
      <formula1>FIND(LOWER(TRIM(M206)), "while she applauds the fact that more americans are getting up from the television to stroll or garden , she says the percentage of americans who do `` real exercise to build the heart '' is only 10 % to 20 % .")</formula1>
    </dataValidation>
    <dataValidation type="custom" sqref="N206" errorStyle="warning" allowBlank="true" errorTitle="Error" error="Only use words in the sentence for answer" showErrorMessage="true">
      <formula1>FIND(LOWER(TRIM(N206)), "while she applauds the fact that more americans are getting up from the television to stroll or garden , she says the percentage of americans who do `` real exercise to build the heart '' is only 10 % to 20 % .")</formula1>
    </dataValidation>
    <dataValidation type="list" sqref="E206" errorStyle="stop" allowBlank="true" errorTitle="Invalid input value" error="See dropdown box for valid options." showErrorMessage="true">
      <formula1>"be said,been said,have been said,have said,said,say,says"</formula1>
    </dataValidation>
    <dataValidation type="list" sqref="G206" errorStyle="stop" allowBlank="true" errorTitle="Invalid input value" error="See dropdown box for valid options." showErrorMessage="true">
      <formula1>" ,about,by,for,from,of,to,up,up from,with"</formula1>
    </dataValidation>
    <dataValidation type="custom" sqref="J207" errorStyle="warning" allowBlank="true" errorTitle="Error" error="Only use words in the sentence for answer" showErrorMessage="true">
      <formula1>FIND(LOWER(TRIM(J207)), "while she applauds the fact that more americans are getting up from the television to stroll or garden , she says the percentage of americans who do `` real exercise to build the heart '' is only 10 % to 20 % .")</formula1>
    </dataValidation>
    <dataValidation type="custom" sqref="K207" errorStyle="warning" allowBlank="true" errorTitle="Error" error="Only use words in the sentence for answer" showErrorMessage="true">
      <formula1>FIND(LOWER(TRIM(K207)), "while she applauds the fact that more americans are getting up from the television to stroll or garden , she says the percentage of americans who do `` real exercise to build the heart '' is only 10 % to 20 % .")</formula1>
    </dataValidation>
    <dataValidation type="custom" sqref="L207" errorStyle="warning" allowBlank="true" errorTitle="Error" error="Only use words in the sentence for answer" showErrorMessage="true">
      <formula1>FIND(LOWER(TRIM(L207)), "while she applauds the fact that more americans are getting up from the television to stroll or garden , she says the percentage of americans who do `` real exercise to build the heart '' is only 10 % to 20 % .")</formula1>
    </dataValidation>
    <dataValidation type="custom" sqref="M207" errorStyle="warning" allowBlank="true" errorTitle="Error" error="Only use words in the sentence for answer" showErrorMessage="true">
      <formula1>FIND(LOWER(TRIM(M207)), "while she applauds the fact that more americans are getting up from the television to stroll or garden , she says the percentage of americans who do `` real exercise to build the heart '' is only 10 % to 20 % .")</formula1>
    </dataValidation>
    <dataValidation type="custom" sqref="N207" errorStyle="warning" allowBlank="true" errorTitle="Error" error="Only use words in the sentence for answer" showErrorMessage="true">
      <formula1>FIND(LOWER(TRIM(N207)), "while she applauds the fact that more americans are getting up from the television to stroll or garden , she says the percentage of americans who do `` real exercise to build the heart '' is only 10 % to 20 % .")</formula1>
    </dataValidation>
    <dataValidation type="list" sqref="E207" errorStyle="stop" allowBlank="true" errorTitle="Invalid input value" error="See dropdown box for valid options." showErrorMessage="true">
      <formula1>"be said,been said,have been said,have said,said,say,says"</formula1>
    </dataValidation>
    <dataValidation type="list" sqref="G207" errorStyle="stop" allowBlank="true" errorTitle="Invalid input value" error="See dropdown box for valid options." showErrorMessage="true">
      <formula1>" ,about,by,for,from,of,to,up,up from,with"</formula1>
    </dataValidation>
    <dataValidation type="custom" sqref="J213" errorStyle="warning" allowBlank="true" errorTitle="Error" error="Only use words in the sentence for answer" showErrorMessage="true">
      <formula1>FIND(LOWER(TRIM(J213)), "while she applauds the fact that more americans are getting up from the television to stroll or garden , she says the percentage of americans who do `` real exercise to build the heart '' is only 10 % to 20 % .")</formula1>
    </dataValidation>
    <dataValidation type="custom" sqref="K213" errorStyle="warning" allowBlank="true" errorTitle="Error" error="Only use words in the sentence for answer" showErrorMessage="true">
      <formula1>FIND(LOWER(TRIM(K213)), "while she applauds the fact that more americans are getting up from the television to stroll or garden , she says the percentage of americans who do `` real exercise to build the heart '' is only 10 % to 20 % .")</formula1>
    </dataValidation>
    <dataValidation type="custom" sqref="L213" errorStyle="warning" allowBlank="true" errorTitle="Error" error="Only use words in the sentence for answer" showErrorMessage="true">
      <formula1>FIND(LOWER(TRIM(L213)), "while she applauds the fact that more americans are getting up from the television to stroll or garden , she says the percentage of americans who do `` real exercise to build the heart '' is only 10 % to 20 % .")</formula1>
    </dataValidation>
    <dataValidation type="custom" sqref="M213" errorStyle="warning" allowBlank="true" errorTitle="Error" error="Only use words in the sentence for answer" showErrorMessage="true">
      <formula1>FIND(LOWER(TRIM(M213)), "while she applauds the fact that more americans are getting up from the television to stroll or garden , she says the percentage of americans who do `` real exercise to build the heart '' is only 10 % to 20 % .")</formula1>
    </dataValidation>
    <dataValidation type="custom" sqref="N213" errorStyle="warning" allowBlank="true" errorTitle="Error" error="Only use words in the sentence for answer" showErrorMessage="true">
      <formula1>FIND(LOWER(TRIM(N213)), "while she applauds the fact that more americans are getting up from the television to stroll or garden , she says the percentage of americans who do `` real exercise to build the heart '' is only 10 % to 20 % .")</formula1>
    </dataValidation>
    <dataValidation type="list" sqref="E213" errorStyle="stop" allowBlank="true" errorTitle="Invalid input value" error="See dropdown box for valid options." showErrorMessage="true">
      <formula1>"be done,been done,did,do,does,done,have been done,have done"</formula1>
    </dataValidation>
    <dataValidation type="list" sqref="G213" errorStyle="stop" allowBlank="true" errorTitle="Invalid input value" error="See dropdown box for valid options." showErrorMessage="true">
      <formula1>" ,about,by,for,from,of,to,up,up from,with"</formula1>
    </dataValidation>
    <dataValidation type="custom" sqref="J214" errorStyle="warning" allowBlank="true" errorTitle="Error" error="Only use words in the sentence for answer" showErrorMessage="true">
      <formula1>FIND(LOWER(TRIM(J214)), "while she applauds the fact that more americans are getting up from the television to stroll or garden , she says the percentage of americans who do `` real exercise to build the heart '' is only 10 % to 20 % .")</formula1>
    </dataValidation>
    <dataValidation type="custom" sqref="K214" errorStyle="warning" allowBlank="true" errorTitle="Error" error="Only use words in the sentence for answer" showErrorMessage="true">
      <formula1>FIND(LOWER(TRIM(K214)), "while she applauds the fact that more americans are getting up from the television to stroll or garden , she says the percentage of americans who do `` real exercise to build the heart '' is only 10 % to 20 % .")</formula1>
    </dataValidation>
    <dataValidation type="custom" sqref="L214" errorStyle="warning" allowBlank="true" errorTitle="Error" error="Only use words in the sentence for answer" showErrorMessage="true">
      <formula1>FIND(LOWER(TRIM(L214)), "while she applauds the fact that more americans are getting up from the television to stroll or garden , she says the percentage of americans who do `` real exercise to build the heart '' is only 10 % to 20 % .")</formula1>
    </dataValidation>
    <dataValidation type="custom" sqref="M214" errorStyle="warning" allowBlank="true" errorTitle="Error" error="Only use words in the sentence for answer" showErrorMessage="true">
      <formula1>FIND(LOWER(TRIM(M214)), "while she applauds the fact that more americans are getting up from the television to stroll or garden , she says the percentage of americans who do `` real exercise to build the heart '' is only 10 % to 20 % .")</formula1>
    </dataValidation>
    <dataValidation type="custom" sqref="N214" errorStyle="warning" allowBlank="true" errorTitle="Error" error="Only use words in the sentence for answer" showErrorMessage="true">
      <formula1>FIND(LOWER(TRIM(N214)), "while she applauds the fact that more americans are getting up from the television to stroll or garden , she says the percentage of americans who do `` real exercise to build the heart '' is only 10 % to 20 % .")</formula1>
    </dataValidation>
    <dataValidation type="list" sqref="E214" errorStyle="stop" allowBlank="true" errorTitle="Invalid input value" error="See dropdown box for valid options." showErrorMessage="true">
      <formula1>"be done,been done,did,do,does,done,have been done,have done"</formula1>
    </dataValidation>
    <dataValidation type="list" sqref="G214" errorStyle="stop" allowBlank="true" errorTitle="Invalid input value" error="See dropdown box for valid options." showErrorMessage="true">
      <formula1>" ,about,by,for,from,of,to,up,up from,with"</formula1>
    </dataValidation>
    <dataValidation type="custom" sqref="J215" errorStyle="warning" allowBlank="true" errorTitle="Error" error="Only use words in the sentence for answer" showErrorMessage="true">
      <formula1>FIND(LOWER(TRIM(J215)), "while she applauds the fact that more americans are getting up from the television to stroll or garden , she says the percentage of americans who do `` real exercise to build the heart '' is only 10 % to 20 % .")</formula1>
    </dataValidation>
    <dataValidation type="custom" sqref="K215" errorStyle="warning" allowBlank="true" errorTitle="Error" error="Only use words in the sentence for answer" showErrorMessage="true">
      <formula1>FIND(LOWER(TRIM(K215)), "while she applauds the fact that more americans are getting up from the television to stroll or garden , she says the percentage of americans who do `` real exercise to build the heart '' is only 10 % to 20 % .")</formula1>
    </dataValidation>
    <dataValidation type="custom" sqref="L215" errorStyle="warning" allowBlank="true" errorTitle="Error" error="Only use words in the sentence for answer" showErrorMessage="true">
      <formula1>FIND(LOWER(TRIM(L215)), "while she applauds the fact that more americans are getting up from the television to stroll or garden , she says the percentage of americans who do `` real exercise to build the heart '' is only 10 % to 20 % .")</formula1>
    </dataValidation>
    <dataValidation type="custom" sqref="M215" errorStyle="warning" allowBlank="true" errorTitle="Error" error="Only use words in the sentence for answer" showErrorMessage="true">
      <formula1>FIND(LOWER(TRIM(M215)), "while she applauds the fact that more americans are getting up from the television to stroll or garden , she says the percentage of americans who do `` real exercise to build the heart '' is only 10 % to 20 % .")</formula1>
    </dataValidation>
    <dataValidation type="custom" sqref="N215" errorStyle="warning" allowBlank="true" errorTitle="Error" error="Only use words in the sentence for answer" showErrorMessage="true">
      <formula1>FIND(LOWER(TRIM(N215)), "while she applauds the fact that more americans are getting up from the television to stroll or garden , she says the percentage of americans who do `` real exercise to build the heart '' is only 10 % to 20 % .")</formula1>
    </dataValidation>
    <dataValidation type="list" sqref="E215" errorStyle="stop" allowBlank="true" errorTitle="Invalid input value" error="See dropdown box for valid options." showErrorMessage="true">
      <formula1>"be done,been done,did,do,does,done,have been done,have done"</formula1>
    </dataValidation>
    <dataValidation type="list" sqref="G215" errorStyle="stop" allowBlank="true" errorTitle="Invalid input value" error="See dropdown box for valid options." showErrorMessage="true">
      <formula1>" ,about,by,for,from,of,to,up,up from,with"</formula1>
    </dataValidation>
    <dataValidation type="custom" sqref="J216" errorStyle="warning" allowBlank="true" errorTitle="Error" error="Only use words in the sentence for answer" showErrorMessage="true">
      <formula1>FIND(LOWER(TRIM(J216)), "while she applauds the fact that more americans are getting up from the television to stroll or garden , she says the percentage of americans who do `` real exercise to build the heart '' is only 10 % to 20 % .")</formula1>
    </dataValidation>
    <dataValidation type="custom" sqref="K216" errorStyle="warning" allowBlank="true" errorTitle="Error" error="Only use words in the sentence for answer" showErrorMessage="true">
      <formula1>FIND(LOWER(TRIM(K216)), "while she applauds the fact that more americans are getting up from the television to stroll or garden , she says the percentage of americans who do `` real exercise to build the heart '' is only 10 % to 20 % .")</formula1>
    </dataValidation>
    <dataValidation type="custom" sqref="L216" errorStyle="warning" allowBlank="true" errorTitle="Error" error="Only use words in the sentence for answer" showErrorMessage="true">
      <formula1>FIND(LOWER(TRIM(L216)), "while she applauds the fact that more americans are getting up from the television to stroll or garden , she says the percentage of americans who do `` real exercise to build the heart '' is only 10 % to 20 % .")</formula1>
    </dataValidation>
    <dataValidation type="custom" sqref="M216" errorStyle="warning" allowBlank="true" errorTitle="Error" error="Only use words in the sentence for answer" showErrorMessage="true">
      <formula1>FIND(LOWER(TRIM(M216)), "while she applauds the fact that more americans are getting up from the television to stroll or garden , she says the percentage of americans who do `` real exercise to build the heart '' is only 10 % to 20 % .")</formula1>
    </dataValidation>
    <dataValidation type="custom" sqref="N216" errorStyle="warning" allowBlank="true" errorTitle="Error" error="Only use words in the sentence for answer" showErrorMessage="true">
      <formula1>FIND(LOWER(TRIM(N216)), "while she applauds the fact that more americans are getting up from the television to stroll or garden , she says the percentage of americans who do `` real exercise to build the heart '' is only 10 % to 20 % .")</formula1>
    </dataValidation>
    <dataValidation type="list" sqref="E216" errorStyle="stop" allowBlank="true" errorTitle="Invalid input value" error="See dropdown box for valid options." showErrorMessage="true">
      <formula1>"be done,been done,did,do,does,done,have been done,have done"</formula1>
    </dataValidation>
    <dataValidation type="list" sqref="G216" errorStyle="stop" allowBlank="true" errorTitle="Invalid input value" error="See dropdown box for valid options." showErrorMessage="true">
      <formula1>" ,about,by,for,from,of,to,up,up from,with"</formula1>
    </dataValidation>
    <dataValidation type="custom" sqref="J217" errorStyle="warning" allowBlank="true" errorTitle="Error" error="Only use words in the sentence for answer" showErrorMessage="true">
      <formula1>FIND(LOWER(TRIM(J217)), "while she applauds the fact that more americans are getting up from the television to stroll or garden , she says the percentage of americans who do `` real exercise to build the heart '' is only 10 % to 20 % .")</formula1>
    </dataValidation>
    <dataValidation type="custom" sqref="K217" errorStyle="warning" allowBlank="true" errorTitle="Error" error="Only use words in the sentence for answer" showErrorMessage="true">
      <formula1>FIND(LOWER(TRIM(K217)), "while she applauds the fact that more americans are getting up from the television to stroll or garden , she says the percentage of americans who do `` real exercise to build the heart '' is only 10 % to 20 % .")</formula1>
    </dataValidation>
    <dataValidation type="custom" sqref="L217" errorStyle="warning" allowBlank="true" errorTitle="Error" error="Only use words in the sentence for answer" showErrorMessage="true">
      <formula1>FIND(LOWER(TRIM(L217)), "while she applauds the fact that more americans are getting up from the television to stroll or garden , she says the percentage of americans who do `` real exercise to build the heart '' is only 10 % to 20 % .")</formula1>
    </dataValidation>
    <dataValidation type="custom" sqref="M217" errorStyle="warning" allowBlank="true" errorTitle="Error" error="Only use words in the sentence for answer" showErrorMessage="true">
      <formula1>FIND(LOWER(TRIM(M217)), "while she applauds the fact that more americans are getting up from the television to stroll or garden , she says the percentage of americans who do `` real exercise to build the heart '' is only 10 % to 20 % .")</formula1>
    </dataValidation>
    <dataValidation type="custom" sqref="N217" errorStyle="warning" allowBlank="true" errorTitle="Error" error="Only use words in the sentence for answer" showErrorMessage="true">
      <formula1>FIND(LOWER(TRIM(N217)), "while she applauds the fact that more americans are getting up from the television to stroll or garden , she says the percentage of americans who do `` real exercise to build the heart '' is only 10 % to 20 % .")</formula1>
    </dataValidation>
    <dataValidation type="list" sqref="E217" errorStyle="stop" allowBlank="true" errorTitle="Invalid input value" error="See dropdown box for valid options." showErrorMessage="true">
      <formula1>"be done,been done,did,do,does,done,have been done,have done"</formula1>
    </dataValidation>
    <dataValidation type="list" sqref="G217" errorStyle="stop" allowBlank="true" errorTitle="Invalid input value" error="See dropdown box for valid options." showErrorMessage="true">
      <formula1>" ,about,by,for,from,of,to,up,up from,with"</formula1>
    </dataValidation>
    <dataValidation type="custom" sqref="J218" errorStyle="warning" allowBlank="true" errorTitle="Error" error="Only use words in the sentence for answer" showErrorMessage="true">
      <formula1>FIND(LOWER(TRIM(J218)), "while she applauds the fact that more americans are getting up from the television to stroll or garden , she says the percentage of americans who do `` real exercise to build the heart '' is only 10 % to 20 % .")</formula1>
    </dataValidation>
    <dataValidation type="custom" sqref="K218" errorStyle="warning" allowBlank="true" errorTitle="Error" error="Only use words in the sentence for answer" showErrorMessage="true">
      <formula1>FIND(LOWER(TRIM(K218)), "while she applauds the fact that more americans are getting up from the television to stroll or garden , she says the percentage of americans who do `` real exercise to build the heart '' is only 10 % to 20 % .")</formula1>
    </dataValidation>
    <dataValidation type="custom" sqref="L218" errorStyle="warning" allowBlank="true" errorTitle="Error" error="Only use words in the sentence for answer" showErrorMessage="true">
      <formula1>FIND(LOWER(TRIM(L218)), "while she applauds the fact that more americans are getting up from the television to stroll or garden , she says the percentage of americans who do `` real exercise to build the heart '' is only 10 % to 20 % .")</formula1>
    </dataValidation>
    <dataValidation type="custom" sqref="M218" errorStyle="warning" allowBlank="true" errorTitle="Error" error="Only use words in the sentence for answer" showErrorMessage="true">
      <formula1>FIND(LOWER(TRIM(M218)), "while she applauds the fact that more americans are getting up from the television to stroll or garden , she says the percentage of americans who do `` real exercise to build the heart '' is only 10 % to 20 % .")</formula1>
    </dataValidation>
    <dataValidation type="custom" sqref="N218" errorStyle="warning" allowBlank="true" errorTitle="Error" error="Only use words in the sentence for answer" showErrorMessage="true">
      <formula1>FIND(LOWER(TRIM(N218)), "while she applauds the fact that more americans are getting up from the television to stroll or garden , she says the percentage of americans who do `` real exercise to build the heart '' is only 10 % to 20 % .")</formula1>
    </dataValidation>
    <dataValidation type="list" sqref="E218" errorStyle="stop" allowBlank="true" errorTitle="Invalid input value" error="See dropdown box for valid options." showErrorMessage="true">
      <formula1>"be done,been done,did,do,does,done,have been done,have done"</formula1>
    </dataValidation>
    <dataValidation type="list" sqref="G218" errorStyle="stop" allowBlank="true" errorTitle="Invalid input value" error="See dropdown box for valid options." showErrorMessage="true">
      <formula1>" ,about,by,for,from,of,to,up,up from,with"</formula1>
    </dataValidation>
    <dataValidation type="custom" sqref="J219" errorStyle="warning" allowBlank="true" errorTitle="Error" error="Only use words in the sentence for answer" showErrorMessage="true">
      <formula1>FIND(LOWER(TRIM(J219)), "while she applauds the fact that more americans are getting up from the television to stroll or garden , she says the percentage of americans who do `` real exercise to build the heart '' is only 10 % to 20 % .")</formula1>
    </dataValidation>
    <dataValidation type="custom" sqref="K219" errorStyle="warning" allowBlank="true" errorTitle="Error" error="Only use words in the sentence for answer" showErrorMessage="true">
      <formula1>FIND(LOWER(TRIM(K219)), "while she applauds the fact that more americans are getting up from the television to stroll or garden , she says the percentage of americans who do `` real exercise to build the heart '' is only 10 % to 20 % .")</formula1>
    </dataValidation>
    <dataValidation type="custom" sqref="L219" errorStyle="warning" allowBlank="true" errorTitle="Error" error="Only use words in the sentence for answer" showErrorMessage="true">
      <formula1>FIND(LOWER(TRIM(L219)), "while she applauds the fact that more americans are getting up from the television to stroll or garden , she says the percentage of americans who do `` real exercise to build the heart '' is only 10 % to 20 % .")</formula1>
    </dataValidation>
    <dataValidation type="custom" sqref="M219" errorStyle="warning" allowBlank="true" errorTitle="Error" error="Only use words in the sentence for answer" showErrorMessage="true">
      <formula1>FIND(LOWER(TRIM(M219)), "while she applauds the fact that more americans are getting up from the television to stroll or garden , she says the percentage of americans who do `` real exercise to build the heart '' is only 10 % to 20 % .")</formula1>
    </dataValidation>
    <dataValidation type="custom" sqref="N219" errorStyle="warning" allowBlank="true" errorTitle="Error" error="Only use words in the sentence for answer" showErrorMessage="true">
      <formula1>FIND(LOWER(TRIM(N219)), "while she applauds the fact that more americans are getting up from the television to stroll or garden , she says the percentage of americans who do `` real exercise to build the heart '' is only 10 % to 20 % .")</formula1>
    </dataValidation>
    <dataValidation type="list" sqref="E219" errorStyle="stop" allowBlank="true" errorTitle="Invalid input value" error="See dropdown box for valid options." showErrorMessage="true">
      <formula1>"be done,been done,did,do,does,done,have been done,have done"</formula1>
    </dataValidation>
    <dataValidation type="list" sqref="G219" errorStyle="stop" allowBlank="true" errorTitle="Invalid input value" error="See dropdown box for valid options." showErrorMessage="true">
      <formula1>" ,about,by,for,from,of,to,up,up from,with"</formula1>
    </dataValidation>
    <dataValidation type="custom" sqref="J220" errorStyle="warning" allowBlank="true" errorTitle="Error" error="Only use words in the sentence for answer" showErrorMessage="true">
      <formula1>FIND(LOWER(TRIM(J220)), "while she applauds the fact that more americans are getting up from the television to stroll or garden , she says the percentage of americans who do `` real exercise to build the heart '' is only 10 % to 20 % .")</formula1>
    </dataValidation>
    <dataValidation type="custom" sqref="K220" errorStyle="warning" allowBlank="true" errorTitle="Error" error="Only use words in the sentence for answer" showErrorMessage="true">
      <formula1>FIND(LOWER(TRIM(K220)), "while she applauds the fact that more americans are getting up from the television to stroll or garden , she says the percentage of americans who do `` real exercise to build the heart '' is only 10 % to 20 % .")</formula1>
    </dataValidation>
    <dataValidation type="custom" sqref="L220" errorStyle="warning" allowBlank="true" errorTitle="Error" error="Only use words in the sentence for answer" showErrorMessage="true">
      <formula1>FIND(LOWER(TRIM(L220)), "while she applauds the fact that more americans are getting up from the television to stroll or garden , she says the percentage of americans who do `` real exercise to build the heart '' is only 10 % to 20 % .")</formula1>
    </dataValidation>
    <dataValidation type="custom" sqref="M220" errorStyle="warning" allowBlank="true" errorTitle="Error" error="Only use words in the sentence for answer" showErrorMessage="true">
      <formula1>FIND(LOWER(TRIM(M220)), "while she applauds the fact that more americans are getting up from the television to stroll or garden , she says the percentage of americans who do `` real exercise to build the heart '' is only 10 % to 20 % .")</formula1>
    </dataValidation>
    <dataValidation type="custom" sqref="N220" errorStyle="warning" allowBlank="true" errorTitle="Error" error="Only use words in the sentence for answer" showErrorMessage="true">
      <formula1>FIND(LOWER(TRIM(N220)), "while she applauds the fact that more americans are getting up from the television to stroll or garden , she says the percentage of americans who do `` real exercise to build the heart '' is only 10 % to 20 % .")</formula1>
    </dataValidation>
    <dataValidation type="list" sqref="E220" errorStyle="stop" allowBlank="true" errorTitle="Invalid input value" error="See dropdown box for valid options." showErrorMessage="true">
      <formula1>"be done,been done,did,do,does,done,have been done,have done"</formula1>
    </dataValidation>
    <dataValidation type="list" sqref="G220" errorStyle="stop" allowBlank="true" errorTitle="Invalid input value" error="See dropdown box for valid options." showErrorMessage="true">
      <formula1>" ,about,by,for,from,of,to,up,up from,with"</formula1>
    </dataValidation>
    <dataValidation type="custom" sqref="J226" errorStyle="warning" allowBlank="true" errorTitle="Error" error="Only use words in the sentence for answer" showErrorMessage="true">
      <formula1>FIND(LOWER(TRIM(J226)), "while she applauds the fact that more americans are getting up from the television to stroll or garden , she says the percentage of americans who do `` real exercise to build the heart '' is only 10 % to 20 % .")</formula1>
    </dataValidation>
    <dataValidation type="custom" sqref="K226" errorStyle="warning" allowBlank="true" errorTitle="Error" error="Only use words in the sentence for answer" showErrorMessage="true">
      <formula1>FIND(LOWER(TRIM(K226)), "while she applauds the fact that more americans are getting up from the television to stroll or garden , she says the percentage of americans who do `` real exercise to build the heart '' is only 10 % to 20 % .")</formula1>
    </dataValidation>
    <dataValidation type="custom" sqref="L226" errorStyle="warning" allowBlank="true" errorTitle="Error" error="Only use words in the sentence for answer" showErrorMessage="true">
      <formula1>FIND(LOWER(TRIM(L226)), "while she applauds the fact that more americans are getting up from the television to stroll or garden , she says the percentage of americans who do `` real exercise to build the heart '' is only 10 % to 20 % .")</formula1>
    </dataValidation>
    <dataValidation type="custom" sqref="M226" errorStyle="warning" allowBlank="true" errorTitle="Error" error="Only use words in the sentence for answer" showErrorMessage="true">
      <formula1>FIND(LOWER(TRIM(M226)), "while she applauds the fact that more americans are getting up from the television to stroll or garden , she says the percentage of americans who do `` real exercise to build the heart '' is only 10 % to 20 % .")</formula1>
    </dataValidation>
    <dataValidation type="custom" sqref="N226" errorStyle="warning" allowBlank="true" errorTitle="Error" error="Only use words in the sentence for answer" showErrorMessage="true">
      <formula1>FIND(LOWER(TRIM(N226)), "while she applauds the fact that more americans are getting up from the television to stroll or garden , she says the percentage of americans who do `` real exercise to build the heart '' is only 10 % to 20 % .")</formula1>
    </dataValidation>
    <dataValidation type="list" sqref="E226" errorStyle="stop" allowBlank="true" errorTitle="Invalid input value" error="See dropdown box for valid options." showErrorMessage="true">
      <formula1>"be built,been built,build,builds,built,have been built,have built"</formula1>
    </dataValidation>
    <dataValidation type="list" sqref="G226" errorStyle="stop" allowBlank="true" errorTitle="Invalid input value" error="See dropdown box for valid options." showErrorMessage="true">
      <formula1>" ,about,by,for,from,of,to,up,up from,with"</formula1>
    </dataValidation>
    <dataValidation type="custom" sqref="J227" errorStyle="warning" allowBlank="true" errorTitle="Error" error="Only use words in the sentence for answer" showErrorMessage="true">
      <formula1>FIND(LOWER(TRIM(J227)), "while she applauds the fact that more americans are getting up from the television to stroll or garden , she says the percentage of americans who do `` real exercise to build the heart '' is only 10 % to 20 % .")</formula1>
    </dataValidation>
    <dataValidation type="custom" sqref="K227" errorStyle="warning" allowBlank="true" errorTitle="Error" error="Only use words in the sentence for answer" showErrorMessage="true">
      <formula1>FIND(LOWER(TRIM(K227)), "while she applauds the fact that more americans are getting up from the television to stroll or garden , she says the percentage of americans who do `` real exercise to build the heart '' is only 10 % to 20 % .")</formula1>
    </dataValidation>
    <dataValidation type="custom" sqref="L227" errorStyle="warning" allowBlank="true" errorTitle="Error" error="Only use words in the sentence for answer" showErrorMessage="true">
      <formula1>FIND(LOWER(TRIM(L227)), "while she applauds the fact that more americans are getting up from the television to stroll or garden , she says the percentage of americans who do `` real exercise to build the heart '' is only 10 % to 20 % .")</formula1>
    </dataValidation>
    <dataValidation type="custom" sqref="M227" errorStyle="warning" allowBlank="true" errorTitle="Error" error="Only use words in the sentence for answer" showErrorMessage="true">
      <formula1>FIND(LOWER(TRIM(M227)), "while she applauds the fact that more americans are getting up from the television to stroll or garden , she says the percentage of americans who do `` real exercise to build the heart '' is only 10 % to 20 % .")</formula1>
    </dataValidation>
    <dataValidation type="custom" sqref="N227" errorStyle="warning" allowBlank="true" errorTitle="Error" error="Only use words in the sentence for answer" showErrorMessage="true">
      <formula1>FIND(LOWER(TRIM(N227)), "while she applauds the fact that more americans are getting up from the television to stroll or garden , she says the percentage of americans who do `` real exercise to build the heart '' is only 10 % to 20 % .")</formula1>
    </dataValidation>
    <dataValidation type="list" sqref="E227" errorStyle="stop" allowBlank="true" errorTitle="Invalid input value" error="See dropdown box for valid options." showErrorMessage="true">
      <formula1>"be built,been built,build,builds,built,have been built,have built"</formula1>
    </dataValidation>
    <dataValidation type="list" sqref="G227" errorStyle="stop" allowBlank="true" errorTitle="Invalid input value" error="See dropdown box for valid options." showErrorMessage="true">
      <formula1>" ,about,by,for,from,of,to,up,up from,with"</formula1>
    </dataValidation>
    <dataValidation type="custom" sqref="J228" errorStyle="warning" allowBlank="true" errorTitle="Error" error="Only use words in the sentence for answer" showErrorMessage="true">
      <formula1>FIND(LOWER(TRIM(J228)), "while she applauds the fact that more americans are getting up from the television to stroll or garden , she says the percentage of americans who do `` real exercise to build the heart '' is only 10 % to 20 % .")</formula1>
    </dataValidation>
    <dataValidation type="custom" sqref="K228" errorStyle="warning" allowBlank="true" errorTitle="Error" error="Only use words in the sentence for answer" showErrorMessage="true">
      <formula1>FIND(LOWER(TRIM(K228)), "while she applauds the fact that more americans are getting up from the television to stroll or garden , she says the percentage of americans who do `` real exercise to build the heart '' is only 10 % to 20 % .")</formula1>
    </dataValidation>
    <dataValidation type="custom" sqref="L228" errorStyle="warning" allowBlank="true" errorTitle="Error" error="Only use words in the sentence for answer" showErrorMessage="true">
      <formula1>FIND(LOWER(TRIM(L228)), "while she applauds the fact that more americans are getting up from the television to stroll or garden , she says the percentage of americans who do `` real exercise to build the heart '' is only 10 % to 20 % .")</formula1>
    </dataValidation>
    <dataValidation type="custom" sqref="M228" errorStyle="warning" allowBlank="true" errorTitle="Error" error="Only use words in the sentence for answer" showErrorMessage="true">
      <formula1>FIND(LOWER(TRIM(M228)), "while she applauds the fact that more americans are getting up from the television to stroll or garden , she says the percentage of americans who do `` real exercise to build the heart '' is only 10 % to 20 % .")</formula1>
    </dataValidation>
    <dataValidation type="custom" sqref="N228" errorStyle="warning" allowBlank="true" errorTitle="Error" error="Only use words in the sentence for answer" showErrorMessage="true">
      <formula1>FIND(LOWER(TRIM(N228)), "while she applauds the fact that more americans are getting up from the television to stroll or garden , she says the percentage of americans who do `` real exercise to build the heart '' is only 10 % to 20 % .")</formula1>
    </dataValidation>
    <dataValidation type="list" sqref="E228" errorStyle="stop" allowBlank="true" errorTitle="Invalid input value" error="See dropdown box for valid options." showErrorMessage="true">
      <formula1>"be built,been built,build,builds,built,have been built,have built"</formula1>
    </dataValidation>
    <dataValidation type="list" sqref="G228" errorStyle="stop" allowBlank="true" errorTitle="Invalid input value" error="See dropdown box for valid options." showErrorMessage="true">
      <formula1>" ,about,by,for,from,of,to,up,up from,with"</formula1>
    </dataValidation>
    <dataValidation type="custom" sqref="J229" errorStyle="warning" allowBlank="true" errorTitle="Error" error="Only use words in the sentence for answer" showErrorMessage="true">
      <formula1>FIND(LOWER(TRIM(J229)), "while she applauds the fact that more americans are getting up from the television to stroll or garden , she says the percentage of americans who do `` real exercise to build the heart '' is only 10 % to 20 % .")</formula1>
    </dataValidation>
    <dataValidation type="custom" sqref="K229" errorStyle="warning" allowBlank="true" errorTitle="Error" error="Only use words in the sentence for answer" showErrorMessage="true">
      <formula1>FIND(LOWER(TRIM(K229)), "while she applauds the fact that more americans are getting up from the television to stroll or garden , she says the percentage of americans who do `` real exercise to build the heart '' is only 10 % to 20 % .")</formula1>
    </dataValidation>
    <dataValidation type="custom" sqref="L229" errorStyle="warning" allowBlank="true" errorTitle="Error" error="Only use words in the sentence for answer" showErrorMessage="true">
      <formula1>FIND(LOWER(TRIM(L229)), "while she applauds the fact that more americans are getting up from the television to stroll or garden , she says the percentage of americans who do `` real exercise to build the heart '' is only 10 % to 20 % .")</formula1>
    </dataValidation>
    <dataValidation type="custom" sqref="M229" errorStyle="warning" allowBlank="true" errorTitle="Error" error="Only use words in the sentence for answer" showErrorMessage="true">
      <formula1>FIND(LOWER(TRIM(M229)), "while she applauds the fact that more americans are getting up from the television to stroll or garden , she says the percentage of americans who do `` real exercise to build the heart '' is only 10 % to 20 % .")</formula1>
    </dataValidation>
    <dataValidation type="custom" sqref="N229" errorStyle="warning" allowBlank="true" errorTitle="Error" error="Only use words in the sentence for answer" showErrorMessage="true">
      <formula1>FIND(LOWER(TRIM(N229)), "while she applauds the fact that more americans are getting up from the television to stroll or garden , she says the percentage of americans who do `` real exercise to build the heart '' is only 10 % to 20 % .")</formula1>
    </dataValidation>
    <dataValidation type="list" sqref="E229" errorStyle="stop" allowBlank="true" errorTitle="Invalid input value" error="See dropdown box for valid options." showErrorMessage="true">
      <formula1>"be built,been built,build,builds,built,have been built,have built"</formula1>
    </dataValidation>
    <dataValidation type="list" sqref="G229" errorStyle="stop" allowBlank="true" errorTitle="Invalid input value" error="See dropdown box for valid options." showErrorMessage="true">
      <formula1>" ,about,by,for,from,of,to,up,up from,with"</formula1>
    </dataValidation>
    <dataValidation type="custom" sqref="J230" errorStyle="warning" allowBlank="true" errorTitle="Error" error="Only use words in the sentence for answer" showErrorMessage="true">
      <formula1>FIND(LOWER(TRIM(J230)), "while she applauds the fact that more americans are getting up from the television to stroll or garden , she says the percentage of americans who do `` real exercise to build the heart '' is only 10 % to 20 % .")</formula1>
    </dataValidation>
    <dataValidation type="custom" sqref="K230" errorStyle="warning" allowBlank="true" errorTitle="Error" error="Only use words in the sentence for answer" showErrorMessage="true">
      <formula1>FIND(LOWER(TRIM(K230)), "while she applauds the fact that more americans are getting up from the television to stroll or garden , she says the percentage of americans who do `` real exercise to build the heart '' is only 10 % to 20 % .")</formula1>
    </dataValidation>
    <dataValidation type="custom" sqref="L230" errorStyle="warning" allowBlank="true" errorTitle="Error" error="Only use words in the sentence for answer" showErrorMessage="true">
      <formula1>FIND(LOWER(TRIM(L230)), "while she applauds the fact that more americans are getting up from the television to stroll or garden , she says the percentage of americans who do `` real exercise to build the heart '' is only 10 % to 20 % .")</formula1>
    </dataValidation>
    <dataValidation type="custom" sqref="M230" errorStyle="warning" allowBlank="true" errorTitle="Error" error="Only use words in the sentence for answer" showErrorMessage="true">
      <formula1>FIND(LOWER(TRIM(M230)), "while she applauds the fact that more americans are getting up from the television to stroll or garden , she says the percentage of americans who do `` real exercise to build the heart '' is only 10 % to 20 % .")</formula1>
    </dataValidation>
    <dataValidation type="custom" sqref="N230" errorStyle="warning" allowBlank="true" errorTitle="Error" error="Only use words in the sentence for answer" showErrorMessage="true">
      <formula1>FIND(LOWER(TRIM(N230)), "while she applauds the fact that more americans are getting up from the television to stroll or garden , she says the percentage of americans who do `` real exercise to build the heart '' is only 10 % to 20 % .")</formula1>
    </dataValidation>
    <dataValidation type="list" sqref="E230" errorStyle="stop" allowBlank="true" errorTitle="Invalid input value" error="See dropdown box for valid options." showErrorMessage="true">
      <formula1>"be built,been built,build,builds,built,have been built,have built"</formula1>
    </dataValidation>
    <dataValidation type="list" sqref="G230" errorStyle="stop" allowBlank="true" errorTitle="Invalid input value" error="See dropdown box for valid options." showErrorMessage="true">
      <formula1>" ,about,by,for,from,of,to,up,up from,with"</formula1>
    </dataValidation>
    <dataValidation type="custom" sqref="J231" errorStyle="warning" allowBlank="true" errorTitle="Error" error="Only use words in the sentence for answer" showErrorMessage="true">
      <formula1>FIND(LOWER(TRIM(J231)), "while she applauds the fact that more americans are getting up from the television to stroll or garden , she says the percentage of americans who do `` real exercise to build the heart '' is only 10 % to 20 % .")</formula1>
    </dataValidation>
    <dataValidation type="custom" sqref="K231" errorStyle="warning" allowBlank="true" errorTitle="Error" error="Only use words in the sentence for answer" showErrorMessage="true">
      <formula1>FIND(LOWER(TRIM(K231)), "while she applauds the fact that more americans are getting up from the television to stroll or garden , she says the percentage of americans who do `` real exercise to build the heart '' is only 10 % to 20 % .")</formula1>
    </dataValidation>
    <dataValidation type="custom" sqref="L231" errorStyle="warning" allowBlank="true" errorTitle="Error" error="Only use words in the sentence for answer" showErrorMessage="true">
      <formula1>FIND(LOWER(TRIM(L231)), "while she applauds the fact that more americans are getting up from the television to stroll or garden , she says the percentage of americans who do `` real exercise to build the heart '' is only 10 % to 20 % .")</formula1>
    </dataValidation>
    <dataValidation type="custom" sqref="M231" errorStyle="warning" allowBlank="true" errorTitle="Error" error="Only use words in the sentence for answer" showErrorMessage="true">
      <formula1>FIND(LOWER(TRIM(M231)), "while she applauds the fact that more americans are getting up from the television to stroll or garden , she says the percentage of americans who do `` real exercise to build the heart '' is only 10 % to 20 % .")</formula1>
    </dataValidation>
    <dataValidation type="custom" sqref="N231" errorStyle="warning" allowBlank="true" errorTitle="Error" error="Only use words in the sentence for answer" showErrorMessage="true">
      <formula1>FIND(LOWER(TRIM(N231)), "while she applauds the fact that more americans are getting up from the television to stroll or garden , she says the percentage of americans who do `` real exercise to build the heart '' is only 10 % to 20 % .")</formula1>
    </dataValidation>
    <dataValidation type="list" sqref="E231" errorStyle="stop" allowBlank="true" errorTitle="Invalid input value" error="See dropdown box for valid options." showErrorMessage="true">
      <formula1>"be built,been built,build,builds,built,have been built,have built"</formula1>
    </dataValidation>
    <dataValidation type="list" sqref="G231" errorStyle="stop" allowBlank="true" errorTitle="Invalid input value" error="See dropdown box for valid options." showErrorMessage="true">
      <formula1>" ,about,by,for,from,of,to,up,up from,with"</formula1>
    </dataValidation>
    <dataValidation type="custom" sqref="J232" errorStyle="warning" allowBlank="true" errorTitle="Error" error="Only use words in the sentence for answer" showErrorMessage="true">
      <formula1>FIND(LOWER(TRIM(J232)), "while she applauds the fact that more americans are getting up from the television to stroll or garden , she says the percentage of americans who do `` real exercise to build the heart '' is only 10 % to 20 % .")</formula1>
    </dataValidation>
    <dataValidation type="custom" sqref="K232" errorStyle="warning" allowBlank="true" errorTitle="Error" error="Only use words in the sentence for answer" showErrorMessage="true">
      <formula1>FIND(LOWER(TRIM(K232)), "while she applauds the fact that more americans are getting up from the television to stroll or garden , she says the percentage of americans who do `` real exercise to build the heart '' is only 10 % to 20 % .")</formula1>
    </dataValidation>
    <dataValidation type="custom" sqref="L232" errorStyle="warning" allowBlank="true" errorTitle="Error" error="Only use words in the sentence for answer" showErrorMessage="true">
      <formula1>FIND(LOWER(TRIM(L232)), "while she applauds the fact that more americans are getting up from the television to stroll or garden , she says the percentage of americans who do `` real exercise to build the heart '' is only 10 % to 20 % .")</formula1>
    </dataValidation>
    <dataValidation type="custom" sqref="M232" errorStyle="warning" allowBlank="true" errorTitle="Error" error="Only use words in the sentence for answer" showErrorMessage="true">
      <formula1>FIND(LOWER(TRIM(M232)), "while she applauds the fact that more americans are getting up from the television to stroll or garden , she says the percentage of americans who do `` real exercise to build the heart '' is only 10 % to 20 % .")</formula1>
    </dataValidation>
    <dataValidation type="custom" sqref="N232" errorStyle="warning" allowBlank="true" errorTitle="Error" error="Only use words in the sentence for answer" showErrorMessage="true">
      <formula1>FIND(LOWER(TRIM(N232)), "while she applauds the fact that more americans are getting up from the television to stroll or garden , she says the percentage of americans who do `` real exercise to build the heart '' is only 10 % to 20 % .")</formula1>
    </dataValidation>
    <dataValidation type="list" sqref="E232" errorStyle="stop" allowBlank="true" errorTitle="Invalid input value" error="See dropdown box for valid options." showErrorMessage="true">
      <formula1>"be built,been built,build,builds,built,have been built,have built"</formula1>
    </dataValidation>
    <dataValidation type="list" sqref="G232" errorStyle="stop" allowBlank="true" errorTitle="Invalid input value" error="See dropdown box for valid options." showErrorMessage="true">
      <formula1>" ,about,by,for,from,of,to,up,up from,with"</formula1>
    </dataValidation>
    <dataValidation type="custom" sqref="J233" errorStyle="warning" allowBlank="true" errorTitle="Error" error="Only use words in the sentence for answer" showErrorMessage="true">
      <formula1>FIND(LOWER(TRIM(J233)), "while she applauds the fact that more americans are getting up from the television to stroll or garden , she says the percentage of americans who do `` real exercise to build the heart '' is only 10 % to 20 % .")</formula1>
    </dataValidation>
    <dataValidation type="custom" sqref="K233" errorStyle="warning" allowBlank="true" errorTitle="Error" error="Only use words in the sentence for answer" showErrorMessage="true">
      <formula1>FIND(LOWER(TRIM(K233)), "while she applauds the fact that more americans are getting up from the television to stroll or garden , she says the percentage of americans who do `` real exercise to build the heart '' is only 10 % to 20 % .")</formula1>
    </dataValidation>
    <dataValidation type="custom" sqref="L233" errorStyle="warning" allowBlank="true" errorTitle="Error" error="Only use words in the sentence for answer" showErrorMessage="true">
      <formula1>FIND(LOWER(TRIM(L233)), "while she applauds the fact that more americans are getting up from the television to stroll or garden , she says the percentage of americans who do `` real exercise to build the heart '' is only 10 % to 20 % .")</formula1>
    </dataValidation>
    <dataValidation type="custom" sqref="M233" errorStyle="warning" allowBlank="true" errorTitle="Error" error="Only use words in the sentence for answer" showErrorMessage="true">
      <formula1>FIND(LOWER(TRIM(M233)), "while she applauds the fact that more americans are getting up from the television to stroll or garden , she says the percentage of americans who do `` real exercise to build the heart '' is only 10 % to 20 % .")</formula1>
    </dataValidation>
    <dataValidation type="custom" sqref="N233" errorStyle="warning" allowBlank="true" errorTitle="Error" error="Only use words in the sentence for answer" showErrorMessage="true">
      <formula1>FIND(LOWER(TRIM(N233)), "while she applauds the fact that more americans are getting up from the television to stroll or garden , she says the percentage of americans who do `` real exercise to build the heart '' is only 10 % to 20 % .")</formula1>
    </dataValidation>
    <dataValidation type="list" sqref="E233" errorStyle="stop" allowBlank="true" errorTitle="Invalid input value" error="See dropdown box for valid options." showErrorMessage="true">
      <formula1>"be built,been built,build,builds,built,have been built,have built"</formula1>
    </dataValidation>
    <dataValidation type="list" sqref="G233" errorStyle="stop" allowBlank="true" errorTitle="Invalid input value" error="See dropdown box for valid options." showErrorMessage="true">
      <formula1>" ,about,by,for,from,of,to,up,up from,with"</formula1>
    </dataValidation>
    <dataValidation type="custom" sqref="J239" errorStyle="warning" allowBlank="true" errorTitle="Error" error="Only use words in the sentence for answer" showErrorMessage="true">
      <formula1>FIND(LOWER(TRIM(J239)), "the company agreed definitively to be acquired by ogden corp. in a stock swap valued at about $ 82.5 million .")</formula1>
    </dataValidation>
    <dataValidation type="custom" sqref="K239" errorStyle="warning" allowBlank="true" errorTitle="Error" error="Only use words in the sentence for answer" showErrorMessage="true">
      <formula1>FIND(LOWER(TRIM(K239)), "the company agreed definitively to be acquired by ogden corp. in a stock swap valued at about $ 82.5 million .")</formula1>
    </dataValidation>
    <dataValidation type="custom" sqref="L239" errorStyle="warning" allowBlank="true" errorTitle="Error" error="Only use words in the sentence for answer" showErrorMessage="true">
      <formula1>FIND(LOWER(TRIM(L239)), "the company agreed definitively to be acquired by ogden corp. in a stock swap valued at about $ 82.5 million .")</formula1>
    </dataValidation>
    <dataValidation type="custom" sqref="M239" errorStyle="warning" allowBlank="true" errorTitle="Error" error="Only use words in the sentence for answer" showErrorMessage="true">
      <formula1>FIND(LOWER(TRIM(M239)), "the company agreed definitively to be acquired by ogden corp. in a stock swap valued at about $ 82.5 million .")</formula1>
    </dataValidation>
    <dataValidation type="custom" sqref="N239" errorStyle="warning" allowBlank="true" errorTitle="Error" error="Only use words in the sentence for answer" showErrorMessage="true">
      <formula1>FIND(LOWER(TRIM(N239)), "the company agreed definitively to be acquired by ogden corp. in a stock swap valued at about $ 82.5 million .")</formula1>
    </dataValidation>
    <dataValidation type="list" sqref="E239" errorStyle="stop" allowBlank="true" errorTitle="Invalid input value" error="See dropdown box for valid options." showErrorMessage="true">
      <formula1>"agree,agreed,agrees,be agreed,been agreed,have agreed,have been agreed"</formula1>
    </dataValidation>
    <dataValidation type="list" sqref="G239" errorStyle="stop" allowBlank="true" errorTitle="Invalid input value" error="See dropdown box for valid options." showErrorMessage="true">
      <formula1>" ,about,at,at about,by,for,in,to,with"</formula1>
    </dataValidation>
    <dataValidation type="custom" sqref="J240" errorStyle="warning" allowBlank="true" errorTitle="Error" error="Only use words in the sentence for answer" showErrorMessage="true">
      <formula1>FIND(LOWER(TRIM(J240)), "the company agreed definitively to be acquired by ogden corp. in a stock swap valued at about $ 82.5 million .")</formula1>
    </dataValidation>
    <dataValidation type="custom" sqref="K240" errorStyle="warning" allowBlank="true" errorTitle="Error" error="Only use words in the sentence for answer" showErrorMessage="true">
      <formula1>FIND(LOWER(TRIM(K240)), "the company agreed definitively to be acquired by ogden corp. in a stock swap valued at about $ 82.5 million .")</formula1>
    </dataValidation>
    <dataValidation type="custom" sqref="L240" errorStyle="warning" allowBlank="true" errorTitle="Error" error="Only use words in the sentence for answer" showErrorMessage="true">
      <formula1>FIND(LOWER(TRIM(L240)), "the company agreed definitively to be acquired by ogden corp. in a stock swap valued at about $ 82.5 million .")</formula1>
    </dataValidation>
    <dataValidation type="custom" sqref="M240" errorStyle="warning" allowBlank="true" errorTitle="Error" error="Only use words in the sentence for answer" showErrorMessage="true">
      <formula1>FIND(LOWER(TRIM(M240)), "the company agreed definitively to be acquired by ogden corp. in a stock swap valued at about $ 82.5 million .")</formula1>
    </dataValidation>
    <dataValidation type="custom" sqref="N240" errorStyle="warning" allowBlank="true" errorTitle="Error" error="Only use words in the sentence for answer" showErrorMessage="true">
      <formula1>FIND(LOWER(TRIM(N240)), "the company agreed definitively to be acquired by ogden corp. in a stock swap valued at about $ 82.5 million .")</formula1>
    </dataValidation>
    <dataValidation type="list" sqref="E240" errorStyle="stop" allowBlank="true" errorTitle="Invalid input value" error="See dropdown box for valid options." showErrorMessage="true">
      <formula1>"agree,agreed,agrees,be agreed,been agreed,have agreed,have been agreed"</formula1>
    </dataValidation>
    <dataValidation type="list" sqref="G240" errorStyle="stop" allowBlank="true" errorTitle="Invalid input value" error="See dropdown box for valid options." showErrorMessage="true">
      <formula1>" ,about,at,at about,by,for,in,to,with"</formula1>
    </dataValidation>
    <dataValidation type="custom" sqref="J241" errorStyle="warning" allowBlank="true" errorTitle="Error" error="Only use words in the sentence for answer" showErrorMessage="true">
      <formula1>FIND(LOWER(TRIM(J241)), "the company agreed definitively to be acquired by ogden corp. in a stock swap valued at about $ 82.5 million .")</formula1>
    </dataValidation>
    <dataValidation type="custom" sqref="K241" errorStyle="warning" allowBlank="true" errorTitle="Error" error="Only use words in the sentence for answer" showErrorMessage="true">
      <formula1>FIND(LOWER(TRIM(K241)), "the company agreed definitively to be acquired by ogden corp. in a stock swap valued at about $ 82.5 million .")</formula1>
    </dataValidation>
    <dataValidation type="custom" sqref="L241" errorStyle="warning" allowBlank="true" errorTitle="Error" error="Only use words in the sentence for answer" showErrorMessage="true">
      <formula1>FIND(LOWER(TRIM(L241)), "the company agreed definitively to be acquired by ogden corp. in a stock swap valued at about $ 82.5 million .")</formula1>
    </dataValidation>
    <dataValidation type="custom" sqref="M241" errorStyle="warning" allowBlank="true" errorTitle="Error" error="Only use words in the sentence for answer" showErrorMessage="true">
      <formula1>FIND(LOWER(TRIM(M241)), "the company agreed definitively to be acquired by ogden corp. in a stock swap valued at about $ 82.5 million .")</formula1>
    </dataValidation>
    <dataValidation type="custom" sqref="N241" errorStyle="warning" allowBlank="true" errorTitle="Error" error="Only use words in the sentence for answer" showErrorMessage="true">
      <formula1>FIND(LOWER(TRIM(N241)), "the company agreed definitively to be acquired by ogden corp. in a stock swap valued at about $ 82.5 million .")</formula1>
    </dataValidation>
    <dataValidation type="list" sqref="E241" errorStyle="stop" allowBlank="true" errorTitle="Invalid input value" error="See dropdown box for valid options." showErrorMessage="true">
      <formula1>"agree,agreed,agrees,be agreed,been agreed,have agreed,have been agreed"</formula1>
    </dataValidation>
    <dataValidation type="list" sqref="G241" errorStyle="stop" allowBlank="true" errorTitle="Invalid input value" error="See dropdown box for valid options." showErrorMessage="true">
      <formula1>" ,about,at,at about,by,for,in,to,with"</formula1>
    </dataValidation>
    <dataValidation type="custom" sqref="J242" errorStyle="warning" allowBlank="true" errorTitle="Error" error="Only use words in the sentence for answer" showErrorMessage="true">
      <formula1>FIND(LOWER(TRIM(J242)), "the company agreed definitively to be acquired by ogden corp. in a stock swap valued at about $ 82.5 million .")</formula1>
    </dataValidation>
    <dataValidation type="custom" sqref="K242" errorStyle="warning" allowBlank="true" errorTitle="Error" error="Only use words in the sentence for answer" showErrorMessage="true">
      <formula1>FIND(LOWER(TRIM(K242)), "the company agreed definitively to be acquired by ogden corp. in a stock swap valued at about $ 82.5 million .")</formula1>
    </dataValidation>
    <dataValidation type="custom" sqref="L242" errorStyle="warning" allowBlank="true" errorTitle="Error" error="Only use words in the sentence for answer" showErrorMessage="true">
      <formula1>FIND(LOWER(TRIM(L242)), "the company agreed definitively to be acquired by ogden corp. in a stock swap valued at about $ 82.5 million .")</formula1>
    </dataValidation>
    <dataValidation type="custom" sqref="M242" errorStyle="warning" allowBlank="true" errorTitle="Error" error="Only use words in the sentence for answer" showErrorMessage="true">
      <formula1>FIND(LOWER(TRIM(M242)), "the company agreed definitively to be acquired by ogden corp. in a stock swap valued at about $ 82.5 million .")</formula1>
    </dataValidation>
    <dataValidation type="custom" sqref="N242" errorStyle="warning" allowBlank="true" errorTitle="Error" error="Only use words in the sentence for answer" showErrorMessage="true">
      <formula1>FIND(LOWER(TRIM(N242)), "the company agreed definitively to be acquired by ogden corp. in a stock swap valued at about $ 82.5 million .")</formula1>
    </dataValidation>
    <dataValidation type="list" sqref="E242" errorStyle="stop" allowBlank="true" errorTitle="Invalid input value" error="See dropdown box for valid options." showErrorMessage="true">
      <formula1>"agree,agreed,agrees,be agreed,been agreed,have agreed,have been agreed"</formula1>
    </dataValidation>
    <dataValidation type="list" sqref="G242" errorStyle="stop" allowBlank="true" errorTitle="Invalid input value" error="See dropdown box for valid options." showErrorMessage="true">
      <formula1>" ,about,at,at about,by,for,in,to,with"</formula1>
    </dataValidation>
    <dataValidation type="custom" sqref="J243" errorStyle="warning" allowBlank="true" errorTitle="Error" error="Only use words in the sentence for answer" showErrorMessage="true">
      <formula1>FIND(LOWER(TRIM(J243)), "the company agreed definitively to be acquired by ogden corp. in a stock swap valued at about $ 82.5 million .")</formula1>
    </dataValidation>
    <dataValidation type="custom" sqref="K243" errorStyle="warning" allowBlank="true" errorTitle="Error" error="Only use words in the sentence for answer" showErrorMessage="true">
      <formula1>FIND(LOWER(TRIM(K243)), "the company agreed definitively to be acquired by ogden corp. in a stock swap valued at about $ 82.5 million .")</formula1>
    </dataValidation>
    <dataValidation type="custom" sqref="L243" errorStyle="warning" allowBlank="true" errorTitle="Error" error="Only use words in the sentence for answer" showErrorMessage="true">
      <formula1>FIND(LOWER(TRIM(L243)), "the company agreed definitively to be acquired by ogden corp. in a stock swap valued at about $ 82.5 million .")</formula1>
    </dataValidation>
    <dataValidation type="custom" sqref="M243" errorStyle="warning" allowBlank="true" errorTitle="Error" error="Only use words in the sentence for answer" showErrorMessage="true">
      <formula1>FIND(LOWER(TRIM(M243)), "the company agreed definitively to be acquired by ogden corp. in a stock swap valued at about $ 82.5 million .")</formula1>
    </dataValidation>
    <dataValidation type="custom" sqref="N243" errorStyle="warning" allowBlank="true" errorTitle="Error" error="Only use words in the sentence for answer" showErrorMessage="true">
      <formula1>FIND(LOWER(TRIM(N243)), "the company agreed definitively to be acquired by ogden corp. in a stock swap valued at about $ 82.5 million .")</formula1>
    </dataValidation>
    <dataValidation type="list" sqref="E243" errorStyle="stop" allowBlank="true" errorTitle="Invalid input value" error="See dropdown box for valid options." showErrorMessage="true">
      <formula1>"agree,agreed,agrees,be agreed,been agreed,have agreed,have been agreed"</formula1>
    </dataValidation>
    <dataValidation type="list" sqref="G243" errorStyle="stop" allowBlank="true" errorTitle="Invalid input value" error="See dropdown box for valid options." showErrorMessage="true">
      <formula1>" ,about,at,at about,by,for,in,to,with"</formula1>
    </dataValidation>
    <dataValidation type="custom" sqref="J244" errorStyle="warning" allowBlank="true" errorTitle="Error" error="Only use words in the sentence for answer" showErrorMessage="true">
      <formula1>FIND(LOWER(TRIM(J244)), "the company agreed definitively to be acquired by ogden corp. in a stock swap valued at about $ 82.5 million .")</formula1>
    </dataValidation>
    <dataValidation type="custom" sqref="K244" errorStyle="warning" allowBlank="true" errorTitle="Error" error="Only use words in the sentence for answer" showErrorMessage="true">
      <formula1>FIND(LOWER(TRIM(K244)), "the company agreed definitively to be acquired by ogden corp. in a stock swap valued at about $ 82.5 million .")</formula1>
    </dataValidation>
    <dataValidation type="custom" sqref="L244" errorStyle="warning" allowBlank="true" errorTitle="Error" error="Only use words in the sentence for answer" showErrorMessage="true">
      <formula1>FIND(LOWER(TRIM(L244)), "the company agreed definitively to be acquired by ogden corp. in a stock swap valued at about $ 82.5 million .")</formula1>
    </dataValidation>
    <dataValidation type="custom" sqref="M244" errorStyle="warning" allowBlank="true" errorTitle="Error" error="Only use words in the sentence for answer" showErrorMessage="true">
      <formula1>FIND(LOWER(TRIM(M244)), "the company agreed definitively to be acquired by ogden corp. in a stock swap valued at about $ 82.5 million .")</formula1>
    </dataValidation>
    <dataValidation type="custom" sqref="N244" errorStyle="warning" allowBlank="true" errorTitle="Error" error="Only use words in the sentence for answer" showErrorMessage="true">
      <formula1>FIND(LOWER(TRIM(N244)), "the company agreed definitively to be acquired by ogden corp. in a stock swap valued at about $ 82.5 million .")</formula1>
    </dataValidation>
    <dataValidation type="list" sqref="E244" errorStyle="stop" allowBlank="true" errorTitle="Invalid input value" error="See dropdown box for valid options." showErrorMessage="true">
      <formula1>"agree,agreed,agrees,be agreed,been agreed,have agreed,have been agreed"</formula1>
    </dataValidation>
    <dataValidation type="list" sqref="G244" errorStyle="stop" allowBlank="true" errorTitle="Invalid input value" error="See dropdown box for valid options." showErrorMessage="true">
      <formula1>" ,about,at,at about,by,for,in,to,with"</formula1>
    </dataValidation>
    <dataValidation type="custom" sqref="J245" errorStyle="warning" allowBlank="true" errorTitle="Error" error="Only use words in the sentence for answer" showErrorMessage="true">
      <formula1>FIND(LOWER(TRIM(J245)), "the company agreed definitively to be acquired by ogden corp. in a stock swap valued at about $ 82.5 million .")</formula1>
    </dataValidation>
    <dataValidation type="custom" sqref="K245" errorStyle="warning" allowBlank="true" errorTitle="Error" error="Only use words in the sentence for answer" showErrorMessage="true">
      <formula1>FIND(LOWER(TRIM(K245)), "the company agreed definitively to be acquired by ogden corp. in a stock swap valued at about $ 82.5 million .")</formula1>
    </dataValidation>
    <dataValidation type="custom" sqref="L245" errorStyle="warning" allowBlank="true" errorTitle="Error" error="Only use words in the sentence for answer" showErrorMessage="true">
      <formula1>FIND(LOWER(TRIM(L245)), "the company agreed definitively to be acquired by ogden corp. in a stock swap valued at about $ 82.5 million .")</formula1>
    </dataValidation>
    <dataValidation type="custom" sqref="M245" errorStyle="warning" allowBlank="true" errorTitle="Error" error="Only use words in the sentence for answer" showErrorMessage="true">
      <formula1>FIND(LOWER(TRIM(M245)), "the company agreed definitively to be acquired by ogden corp. in a stock swap valued at about $ 82.5 million .")</formula1>
    </dataValidation>
    <dataValidation type="custom" sqref="N245" errorStyle="warning" allowBlank="true" errorTitle="Error" error="Only use words in the sentence for answer" showErrorMessage="true">
      <formula1>FIND(LOWER(TRIM(N245)), "the company agreed definitively to be acquired by ogden corp. in a stock swap valued at about $ 82.5 million .")</formula1>
    </dataValidation>
    <dataValidation type="list" sqref="E245" errorStyle="stop" allowBlank="true" errorTitle="Invalid input value" error="See dropdown box for valid options." showErrorMessage="true">
      <formula1>"agree,agreed,agrees,be agreed,been agreed,have agreed,have been agreed"</formula1>
    </dataValidation>
    <dataValidation type="list" sqref="G245" errorStyle="stop" allowBlank="true" errorTitle="Invalid input value" error="See dropdown box for valid options." showErrorMessage="true">
      <formula1>" ,about,at,at about,by,for,in,to,with"</formula1>
    </dataValidation>
    <dataValidation type="custom" sqref="J246" errorStyle="warning" allowBlank="true" errorTitle="Error" error="Only use words in the sentence for answer" showErrorMessage="true">
      <formula1>FIND(LOWER(TRIM(J246)), "the company agreed definitively to be acquired by ogden corp. in a stock swap valued at about $ 82.5 million .")</formula1>
    </dataValidation>
    <dataValidation type="custom" sqref="K246" errorStyle="warning" allowBlank="true" errorTitle="Error" error="Only use words in the sentence for answer" showErrorMessage="true">
      <formula1>FIND(LOWER(TRIM(K246)), "the company agreed definitively to be acquired by ogden corp. in a stock swap valued at about $ 82.5 million .")</formula1>
    </dataValidation>
    <dataValidation type="custom" sqref="L246" errorStyle="warning" allowBlank="true" errorTitle="Error" error="Only use words in the sentence for answer" showErrorMessage="true">
      <formula1>FIND(LOWER(TRIM(L246)), "the company agreed definitively to be acquired by ogden corp. in a stock swap valued at about $ 82.5 million .")</formula1>
    </dataValidation>
    <dataValidation type="custom" sqref="M246" errorStyle="warning" allowBlank="true" errorTitle="Error" error="Only use words in the sentence for answer" showErrorMessage="true">
      <formula1>FIND(LOWER(TRIM(M246)), "the company agreed definitively to be acquired by ogden corp. in a stock swap valued at about $ 82.5 million .")</formula1>
    </dataValidation>
    <dataValidation type="custom" sqref="N246" errorStyle="warning" allowBlank="true" errorTitle="Error" error="Only use words in the sentence for answer" showErrorMessage="true">
      <formula1>FIND(LOWER(TRIM(N246)), "the company agreed definitively to be acquired by ogden corp. in a stock swap valued at about $ 82.5 million .")</formula1>
    </dataValidation>
    <dataValidation type="list" sqref="E246" errorStyle="stop" allowBlank="true" errorTitle="Invalid input value" error="See dropdown box for valid options." showErrorMessage="true">
      <formula1>"agree,agreed,agrees,be agreed,been agreed,have agreed,have been agreed"</formula1>
    </dataValidation>
    <dataValidation type="list" sqref="G246" errorStyle="stop" allowBlank="true" errorTitle="Invalid input value" error="See dropdown box for valid options." showErrorMessage="true">
      <formula1>" ,about,at,at about,by,for,in,to,with"</formula1>
    </dataValidation>
    <dataValidation type="custom" sqref="J252" errorStyle="warning" allowBlank="true" errorTitle="Error" error="Only use words in the sentence for answer" showErrorMessage="true">
      <formula1>FIND(LOWER(TRIM(J252)), "the company agreed definitively to be acquired by ogden corp. in a stock swap valued at about $ 82.5 million .")</formula1>
    </dataValidation>
    <dataValidation type="custom" sqref="K252" errorStyle="warning" allowBlank="true" errorTitle="Error" error="Only use words in the sentence for answer" showErrorMessage="true">
      <formula1>FIND(LOWER(TRIM(K252)), "the company agreed definitively to be acquired by ogden corp. in a stock swap valued at about $ 82.5 million .")</formula1>
    </dataValidation>
    <dataValidation type="custom" sqref="L252" errorStyle="warning" allowBlank="true" errorTitle="Error" error="Only use words in the sentence for answer" showErrorMessage="true">
      <formula1>FIND(LOWER(TRIM(L252)), "the company agreed definitively to be acquired by ogden corp. in a stock swap valued at about $ 82.5 million .")</formula1>
    </dataValidation>
    <dataValidation type="custom" sqref="M252" errorStyle="warning" allowBlank="true" errorTitle="Error" error="Only use words in the sentence for answer" showErrorMessage="true">
      <formula1>FIND(LOWER(TRIM(M252)), "the company agreed definitively to be acquired by ogden corp. in a stock swap valued at about $ 82.5 million .")</formula1>
    </dataValidation>
    <dataValidation type="custom" sqref="N252" errorStyle="warning" allowBlank="true" errorTitle="Error" error="Only use words in the sentence for answer" showErrorMessage="true">
      <formula1>FIND(LOWER(TRIM(N252)), "the company agreed definitively to be acquired by ogden corp. in a stock swap valued at about $ 82.5 million .")</formula1>
    </dataValidation>
    <dataValidation type="list" sqref="E252" errorStyle="stop" allowBlank="true" errorTitle="Invalid input value" error="See dropdown box for valid options." showErrorMessage="true">
      <formula1>"acquire,acquired,acquires,be acquired,been acquired,have acquired,have been acquired"</formula1>
    </dataValidation>
    <dataValidation type="list" sqref="G252" errorStyle="stop" allowBlank="true" errorTitle="Invalid input value" error="See dropdown box for valid options." showErrorMessage="true">
      <formula1>" ,about,at,at about,by,for,in,to,with"</formula1>
    </dataValidation>
    <dataValidation type="custom" sqref="J253" errorStyle="warning" allowBlank="true" errorTitle="Error" error="Only use words in the sentence for answer" showErrorMessage="true">
      <formula1>FIND(LOWER(TRIM(J253)), "the company agreed definitively to be acquired by ogden corp. in a stock swap valued at about $ 82.5 million .")</formula1>
    </dataValidation>
    <dataValidation type="custom" sqref="K253" errorStyle="warning" allowBlank="true" errorTitle="Error" error="Only use words in the sentence for answer" showErrorMessage="true">
      <formula1>FIND(LOWER(TRIM(K253)), "the company agreed definitively to be acquired by ogden corp. in a stock swap valued at about $ 82.5 million .")</formula1>
    </dataValidation>
    <dataValidation type="custom" sqref="L253" errorStyle="warning" allowBlank="true" errorTitle="Error" error="Only use words in the sentence for answer" showErrorMessage="true">
      <formula1>FIND(LOWER(TRIM(L253)), "the company agreed definitively to be acquired by ogden corp. in a stock swap valued at about $ 82.5 million .")</formula1>
    </dataValidation>
    <dataValidation type="custom" sqref="M253" errorStyle="warning" allowBlank="true" errorTitle="Error" error="Only use words in the sentence for answer" showErrorMessage="true">
      <formula1>FIND(LOWER(TRIM(M253)), "the company agreed definitively to be acquired by ogden corp. in a stock swap valued at about $ 82.5 million .")</formula1>
    </dataValidation>
    <dataValidation type="custom" sqref="N253" errorStyle="warning" allowBlank="true" errorTitle="Error" error="Only use words in the sentence for answer" showErrorMessage="true">
      <formula1>FIND(LOWER(TRIM(N253)), "the company agreed definitively to be acquired by ogden corp. in a stock swap valued at about $ 82.5 million .")</formula1>
    </dataValidation>
    <dataValidation type="list" sqref="E253" errorStyle="stop" allowBlank="true" errorTitle="Invalid input value" error="See dropdown box for valid options." showErrorMessage="true">
      <formula1>"acquire,acquired,acquires,be acquired,been acquired,have acquired,have been acquired"</formula1>
    </dataValidation>
    <dataValidation type="list" sqref="G253" errorStyle="stop" allowBlank="true" errorTitle="Invalid input value" error="See dropdown box for valid options." showErrorMessage="true">
      <formula1>" ,about,at,at about,by,for,in,to,with"</formula1>
    </dataValidation>
    <dataValidation type="custom" sqref="J254" errorStyle="warning" allowBlank="true" errorTitle="Error" error="Only use words in the sentence for answer" showErrorMessage="true">
      <formula1>FIND(LOWER(TRIM(J254)), "the company agreed definitively to be acquired by ogden corp. in a stock swap valued at about $ 82.5 million .")</formula1>
    </dataValidation>
    <dataValidation type="custom" sqref="K254" errorStyle="warning" allowBlank="true" errorTitle="Error" error="Only use words in the sentence for answer" showErrorMessage="true">
      <formula1>FIND(LOWER(TRIM(K254)), "the company agreed definitively to be acquired by ogden corp. in a stock swap valued at about $ 82.5 million .")</formula1>
    </dataValidation>
    <dataValidation type="custom" sqref="L254" errorStyle="warning" allowBlank="true" errorTitle="Error" error="Only use words in the sentence for answer" showErrorMessage="true">
      <formula1>FIND(LOWER(TRIM(L254)), "the company agreed definitively to be acquired by ogden corp. in a stock swap valued at about $ 82.5 million .")</formula1>
    </dataValidation>
    <dataValidation type="custom" sqref="M254" errorStyle="warning" allowBlank="true" errorTitle="Error" error="Only use words in the sentence for answer" showErrorMessage="true">
      <formula1>FIND(LOWER(TRIM(M254)), "the company agreed definitively to be acquired by ogden corp. in a stock swap valued at about $ 82.5 million .")</formula1>
    </dataValidation>
    <dataValidation type="custom" sqref="N254" errorStyle="warning" allowBlank="true" errorTitle="Error" error="Only use words in the sentence for answer" showErrorMessage="true">
      <formula1>FIND(LOWER(TRIM(N254)), "the company agreed definitively to be acquired by ogden corp. in a stock swap valued at about $ 82.5 million .")</formula1>
    </dataValidation>
    <dataValidation type="list" sqref="E254" errorStyle="stop" allowBlank="true" errorTitle="Invalid input value" error="See dropdown box for valid options." showErrorMessage="true">
      <formula1>"acquire,acquired,acquires,be acquired,been acquired,have acquired,have been acquired"</formula1>
    </dataValidation>
    <dataValidation type="list" sqref="G254" errorStyle="stop" allowBlank="true" errorTitle="Invalid input value" error="See dropdown box for valid options." showErrorMessage="true">
      <formula1>" ,about,at,at about,by,for,in,to,with"</formula1>
    </dataValidation>
    <dataValidation type="custom" sqref="J255" errorStyle="warning" allowBlank="true" errorTitle="Error" error="Only use words in the sentence for answer" showErrorMessage="true">
      <formula1>FIND(LOWER(TRIM(J255)), "the company agreed definitively to be acquired by ogden corp. in a stock swap valued at about $ 82.5 million .")</formula1>
    </dataValidation>
    <dataValidation type="custom" sqref="K255" errorStyle="warning" allowBlank="true" errorTitle="Error" error="Only use words in the sentence for answer" showErrorMessage="true">
      <formula1>FIND(LOWER(TRIM(K255)), "the company agreed definitively to be acquired by ogden corp. in a stock swap valued at about $ 82.5 million .")</formula1>
    </dataValidation>
    <dataValidation type="custom" sqref="L255" errorStyle="warning" allowBlank="true" errorTitle="Error" error="Only use words in the sentence for answer" showErrorMessage="true">
      <formula1>FIND(LOWER(TRIM(L255)), "the company agreed definitively to be acquired by ogden corp. in a stock swap valued at about $ 82.5 million .")</formula1>
    </dataValidation>
    <dataValidation type="custom" sqref="M255" errorStyle="warning" allowBlank="true" errorTitle="Error" error="Only use words in the sentence for answer" showErrorMessage="true">
      <formula1>FIND(LOWER(TRIM(M255)), "the company agreed definitively to be acquired by ogden corp. in a stock swap valued at about $ 82.5 million .")</formula1>
    </dataValidation>
    <dataValidation type="custom" sqref="N255" errorStyle="warning" allowBlank="true" errorTitle="Error" error="Only use words in the sentence for answer" showErrorMessage="true">
      <formula1>FIND(LOWER(TRIM(N255)), "the company agreed definitively to be acquired by ogden corp. in a stock swap valued at about $ 82.5 million .")</formula1>
    </dataValidation>
    <dataValidation type="list" sqref="E255" errorStyle="stop" allowBlank="true" errorTitle="Invalid input value" error="See dropdown box for valid options." showErrorMessage="true">
      <formula1>"acquire,acquired,acquires,be acquired,been acquired,have acquired,have been acquired"</formula1>
    </dataValidation>
    <dataValidation type="list" sqref="G255" errorStyle="stop" allowBlank="true" errorTitle="Invalid input value" error="See dropdown box for valid options." showErrorMessage="true">
      <formula1>" ,about,at,at about,by,for,in,to,with"</formula1>
    </dataValidation>
    <dataValidation type="custom" sqref="J256" errorStyle="warning" allowBlank="true" errorTitle="Error" error="Only use words in the sentence for answer" showErrorMessage="true">
      <formula1>FIND(LOWER(TRIM(J256)), "the company agreed definitively to be acquired by ogden corp. in a stock swap valued at about $ 82.5 million .")</formula1>
    </dataValidation>
    <dataValidation type="custom" sqref="K256" errorStyle="warning" allowBlank="true" errorTitle="Error" error="Only use words in the sentence for answer" showErrorMessage="true">
      <formula1>FIND(LOWER(TRIM(K256)), "the company agreed definitively to be acquired by ogden corp. in a stock swap valued at about $ 82.5 million .")</formula1>
    </dataValidation>
    <dataValidation type="custom" sqref="L256" errorStyle="warning" allowBlank="true" errorTitle="Error" error="Only use words in the sentence for answer" showErrorMessage="true">
      <formula1>FIND(LOWER(TRIM(L256)), "the company agreed definitively to be acquired by ogden corp. in a stock swap valued at about $ 82.5 million .")</formula1>
    </dataValidation>
    <dataValidation type="custom" sqref="M256" errorStyle="warning" allowBlank="true" errorTitle="Error" error="Only use words in the sentence for answer" showErrorMessage="true">
      <formula1>FIND(LOWER(TRIM(M256)), "the company agreed definitively to be acquired by ogden corp. in a stock swap valued at about $ 82.5 million .")</formula1>
    </dataValidation>
    <dataValidation type="custom" sqref="N256" errorStyle="warning" allowBlank="true" errorTitle="Error" error="Only use words in the sentence for answer" showErrorMessage="true">
      <formula1>FIND(LOWER(TRIM(N256)), "the company agreed definitively to be acquired by ogden corp. in a stock swap valued at about $ 82.5 million .")</formula1>
    </dataValidation>
    <dataValidation type="list" sqref="E256" errorStyle="stop" allowBlank="true" errorTitle="Invalid input value" error="See dropdown box for valid options." showErrorMessage="true">
      <formula1>"acquire,acquired,acquires,be acquired,been acquired,have acquired,have been acquired"</formula1>
    </dataValidation>
    <dataValidation type="list" sqref="G256" errorStyle="stop" allowBlank="true" errorTitle="Invalid input value" error="See dropdown box for valid options." showErrorMessage="true">
      <formula1>" ,about,at,at about,by,for,in,to,with"</formula1>
    </dataValidation>
    <dataValidation type="custom" sqref="J257" errorStyle="warning" allowBlank="true" errorTitle="Error" error="Only use words in the sentence for answer" showErrorMessage="true">
      <formula1>FIND(LOWER(TRIM(J257)), "the company agreed definitively to be acquired by ogden corp. in a stock swap valued at about $ 82.5 million .")</formula1>
    </dataValidation>
    <dataValidation type="custom" sqref="K257" errorStyle="warning" allowBlank="true" errorTitle="Error" error="Only use words in the sentence for answer" showErrorMessage="true">
      <formula1>FIND(LOWER(TRIM(K257)), "the company agreed definitively to be acquired by ogden corp. in a stock swap valued at about $ 82.5 million .")</formula1>
    </dataValidation>
    <dataValidation type="custom" sqref="L257" errorStyle="warning" allowBlank="true" errorTitle="Error" error="Only use words in the sentence for answer" showErrorMessage="true">
      <formula1>FIND(LOWER(TRIM(L257)), "the company agreed definitively to be acquired by ogden corp. in a stock swap valued at about $ 82.5 million .")</formula1>
    </dataValidation>
    <dataValidation type="custom" sqref="M257" errorStyle="warning" allowBlank="true" errorTitle="Error" error="Only use words in the sentence for answer" showErrorMessage="true">
      <formula1>FIND(LOWER(TRIM(M257)), "the company agreed definitively to be acquired by ogden corp. in a stock swap valued at about $ 82.5 million .")</formula1>
    </dataValidation>
    <dataValidation type="custom" sqref="N257" errorStyle="warning" allowBlank="true" errorTitle="Error" error="Only use words in the sentence for answer" showErrorMessage="true">
      <formula1>FIND(LOWER(TRIM(N257)), "the company agreed definitively to be acquired by ogden corp. in a stock swap valued at about $ 82.5 million .")</formula1>
    </dataValidation>
    <dataValidation type="list" sqref="E257" errorStyle="stop" allowBlank="true" errorTitle="Invalid input value" error="See dropdown box for valid options." showErrorMessage="true">
      <formula1>"acquire,acquired,acquires,be acquired,been acquired,have acquired,have been acquired"</formula1>
    </dataValidation>
    <dataValidation type="list" sqref="G257" errorStyle="stop" allowBlank="true" errorTitle="Invalid input value" error="See dropdown box for valid options." showErrorMessage="true">
      <formula1>" ,about,at,at about,by,for,in,to,with"</formula1>
    </dataValidation>
    <dataValidation type="custom" sqref="J258" errorStyle="warning" allowBlank="true" errorTitle="Error" error="Only use words in the sentence for answer" showErrorMessage="true">
      <formula1>FIND(LOWER(TRIM(J258)), "the company agreed definitively to be acquired by ogden corp. in a stock swap valued at about $ 82.5 million .")</formula1>
    </dataValidation>
    <dataValidation type="custom" sqref="K258" errorStyle="warning" allowBlank="true" errorTitle="Error" error="Only use words in the sentence for answer" showErrorMessage="true">
      <formula1>FIND(LOWER(TRIM(K258)), "the company agreed definitively to be acquired by ogden corp. in a stock swap valued at about $ 82.5 million .")</formula1>
    </dataValidation>
    <dataValidation type="custom" sqref="L258" errorStyle="warning" allowBlank="true" errorTitle="Error" error="Only use words in the sentence for answer" showErrorMessage="true">
      <formula1>FIND(LOWER(TRIM(L258)), "the company agreed definitively to be acquired by ogden corp. in a stock swap valued at about $ 82.5 million .")</formula1>
    </dataValidation>
    <dataValidation type="custom" sqref="M258" errorStyle="warning" allowBlank="true" errorTitle="Error" error="Only use words in the sentence for answer" showErrorMessage="true">
      <formula1>FIND(LOWER(TRIM(M258)), "the company agreed definitively to be acquired by ogden corp. in a stock swap valued at about $ 82.5 million .")</formula1>
    </dataValidation>
    <dataValidation type="custom" sqref="N258" errorStyle="warning" allowBlank="true" errorTitle="Error" error="Only use words in the sentence for answer" showErrorMessage="true">
      <formula1>FIND(LOWER(TRIM(N258)), "the company agreed definitively to be acquired by ogden corp. in a stock swap valued at about $ 82.5 million .")</formula1>
    </dataValidation>
    <dataValidation type="list" sqref="E258" errorStyle="stop" allowBlank="true" errorTitle="Invalid input value" error="See dropdown box for valid options." showErrorMessage="true">
      <formula1>"acquire,acquired,acquires,be acquired,been acquired,have acquired,have been acquired"</formula1>
    </dataValidation>
    <dataValidation type="list" sqref="G258" errorStyle="stop" allowBlank="true" errorTitle="Invalid input value" error="See dropdown box for valid options." showErrorMessage="true">
      <formula1>" ,about,at,at about,by,for,in,to,with"</formula1>
    </dataValidation>
    <dataValidation type="custom" sqref="J259" errorStyle="warning" allowBlank="true" errorTitle="Error" error="Only use words in the sentence for answer" showErrorMessage="true">
      <formula1>FIND(LOWER(TRIM(J259)), "the company agreed definitively to be acquired by ogden corp. in a stock swap valued at about $ 82.5 million .")</formula1>
    </dataValidation>
    <dataValidation type="custom" sqref="K259" errorStyle="warning" allowBlank="true" errorTitle="Error" error="Only use words in the sentence for answer" showErrorMessage="true">
      <formula1>FIND(LOWER(TRIM(K259)), "the company agreed definitively to be acquired by ogden corp. in a stock swap valued at about $ 82.5 million .")</formula1>
    </dataValidation>
    <dataValidation type="custom" sqref="L259" errorStyle="warning" allowBlank="true" errorTitle="Error" error="Only use words in the sentence for answer" showErrorMessage="true">
      <formula1>FIND(LOWER(TRIM(L259)), "the company agreed definitively to be acquired by ogden corp. in a stock swap valued at about $ 82.5 million .")</formula1>
    </dataValidation>
    <dataValidation type="custom" sqref="M259" errorStyle="warning" allowBlank="true" errorTitle="Error" error="Only use words in the sentence for answer" showErrorMessage="true">
      <formula1>FIND(LOWER(TRIM(M259)), "the company agreed definitively to be acquired by ogden corp. in a stock swap valued at about $ 82.5 million .")</formula1>
    </dataValidation>
    <dataValidation type="custom" sqref="N259" errorStyle="warning" allowBlank="true" errorTitle="Error" error="Only use words in the sentence for answer" showErrorMessage="true">
      <formula1>FIND(LOWER(TRIM(N259)), "the company agreed definitively to be acquired by ogden corp. in a stock swap valued at about $ 82.5 million .")</formula1>
    </dataValidation>
    <dataValidation type="list" sqref="E259" errorStyle="stop" allowBlank="true" errorTitle="Invalid input value" error="See dropdown box for valid options." showErrorMessage="true">
      <formula1>"acquire,acquired,acquires,be acquired,been acquired,have acquired,have been acquired"</formula1>
    </dataValidation>
    <dataValidation type="list" sqref="G259" errorStyle="stop" allowBlank="true" errorTitle="Invalid input value" error="See dropdown box for valid options." showErrorMessage="true">
      <formula1>" ,about,at,at about,by,for,in,to,with"</formula1>
    </dataValidation>
    <dataValidation type="custom" sqref="J265" errorStyle="warning" allowBlank="true" errorTitle="Error" error="Only use words in the sentence for answer" showErrorMessage="true">
      <formula1>FIND(LOWER(TRIM(J265)), "the company agreed definitively to be acquired by ogden corp. in a stock swap valued at about $ 82.5 million .")</formula1>
    </dataValidation>
    <dataValidation type="custom" sqref="K265" errorStyle="warning" allowBlank="true" errorTitle="Error" error="Only use words in the sentence for answer" showErrorMessage="true">
      <formula1>FIND(LOWER(TRIM(K265)), "the company agreed definitively to be acquired by ogden corp. in a stock swap valued at about $ 82.5 million .")</formula1>
    </dataValidation>
    <dataValidation type="custom" sqref="L265" errorStyle="warning" allowBlank="true" errorTitle="Error" error="Only use words in the sentence for answer" showErrorMessage="true">
      <formula1>FIND(LOWER(TRIM(L265)), "the company agreed definitively to be acquired by ogden corp. in a stock swap valued at about $ 82.5 million .")</formula1>
    </dataValidation>
    <dataValidation type="custom" sqref="M265" errorStyle="warning" allowBlank="true" errorTitle="Error" error="Only use words in the sentence for answer" showErrorMessage="true">
      <formula1>FIND(LOWER(TRIM(M265)), "the company agreed definitively to be acquired by ogden corp. in a stock swap valued at about $ 82.5 million .")</formula1>
    </dataValidation>
    <dataValidation type="custom" sqref="N265" errorStyle="warning" allowBlank="true" errorTitle="Error" error="Only use words in the sentence for answer" showErrorMessage="true">
      <formula1>FIND(LOWER(TRIM(N265)), "the company agreed definitively to be acquired by ogden corp. in a stock swap valued at about $ 82.5 million .")</formula1>
    </dataValidation>
    <dataValidation type="list" sqref="E265" errorStyle="stop" allowBlank="true" errorTitle="Invalid input value" error="See dropdown box for valid options." showErrorMessage="true">
      <formula1>"be valued,been valued,have been valued,have valued,value,valued,values"</formula1>
    </dataValidation>
    <dataValidation type="list" sqref="G265" errorStyle="stop" allowBlank="true" errorTitle="Invalid input value" error="See dropdown box for valid options." showErrorMessage="true">
      <formula1>" ,about,at,at about,by,for,in,to,with"</formula1>
    </dataValidation>
    <dataValidation type="custom" sqref="J266" errorStyle="warning" allowBlank="true" errorTitle="Error" error="Only use words in the sentence for answer" showErrorMessage="true">
      <formula1>FIND(LOWER(TRIM(J266)), "the company agreed definitively to be acquired by ogden corp. in a stock swap valued at about $ 82.5 million .")</formula1>
    </dataValidation>
    <dataValidation type="custom" sqref="K266" errorStyle="warning" allowBlank="true" errorTitle="Error" error="Only use words in the sentence for answer" showErrorMessage="true">
      <formula1>FIND(LOWER(TRIM(K266)), "the company agreed definitively to be acquired by ogden corp. in a stock swap valued at about $ 82.5 million .")</formula1>
    </dataValidation>
    <dataValidation type="custom" sqref="L266" errorStyle="warning" allowBlank="true" errorTitle="Error" error="Only use words in the sentence for answer" showErrorMessage="true">
      <formula1>FIND(LOWER(TRIM(L266)), "the company agreed definitively to be acquired by ogden corp. in a stock swap valued at about $ 82.5 million .")</formula1>
    </dataValidation>
    <dataValidation type="custom" sqref="M266" errorStyle="warning" allowBlank="true" errorTitle="Error" error="Only use words in the sentence for answer" showErrorMessage="true">
      <formula1>FIND(LOWER(TRIM(M266)), "the company agreed definitively to be acquired by ogden corp. in a stock swap valued at about $ 82.5 million .")</formula1>
    </dataValidation>
    <dataValidation type="custom" sqref="N266" errorStyle="warning" allowBlank="true" errorTitle="Error" error="Only use words in the sentence for answer" showErrorMessage="true">
      <formula1>FIND(LOWER(TRIM(N266)), "the company agreed definitively to be acquired by ogden corp. in a stock swap valued at about $ 82.5 million .")</formula1>
    </dataValidation>
    <dataValidation type="list" sqref="E266" errorStyle="stop" allowBlank="true" errorTitle="Invalid input value" error="See dropdown box for valid options." showErrorMessage="true">
      <formula1>"be valued,been valued,have been valued,have valued,value,valued,values"</formula1>
    </dataValidation>
    <dataValidation type="list" sqref="G266" errorStyle="stop" allowBlank="true" errorTitle="Invalid input value" error="See dropdown box for valid options." showErrorMessage="true">
      <formula1>" ,about,at,at about,by,for,in,to,with"</formula1>
    </dataValidation>
    <dataValidation type="custom" sqref="J267" errorStyle="warning" allowBlank="true" errorTitle="Error" error="Only use words in the sentence for answer" showErrorMessage="true">
      <formula1>FIND(LOWER(TRIM(J267)), "the company agreed definitively to be acquired by ogden corp. in a stock swap valued at about $ 82.5 million .")</formula1>
    </dataValidation>
    <dataValidation type="custom" sqref="K267" errorStyle="warning" allowBlank="true" errorTitle="Error" error="Only use words in the sentence for answer" showErrorMessage="true">
      <formula1>FIND(LOWER(TRIM(K267)), "the company agreed definitively to be acquired by ogden corp. in a stock swap valued at about $ 82.5 million .")</formula1>
    </dataValidation>
    <dataValidation type="custom" sqref="L267" errorStyle="warning" allowBlank="true" errorTitle="Error" error="Only use words in the sentence for answer" showErrorMessage="true">
      <formula1>FIND(LOWER(TRIM(L267)), "the company agreed definitively to be acquired by ogden corp. in a stock swap valued at about $ 82.5 million .")</formula1>
    </dataValidation>
    <dataValidation type="custom" sqref="M267" errorStyle="warning" allowBlank="true" errorTitle="Error" error="Only use words in the sentence for answer" showErrorMessage="true">
      <formula1>FIND(LOWER(TRIM(M267)), "the company agreed definitively to be acquired by ogden corp. in a stock swap valued at about $ 82.5 million .")</formula1>
    </dataValidation>
    <dataValidation type="custom" sqref="N267" errorStyle="warning" allowBlank="true" errorTitle="Error" error="Only use words in the sentence for answer" showErrorMessage="true">
      <formula1>FIND(LOWER(TRIM(N267)), "the company agreed definitively to be acquired by ogden corp. in a stock swap valued at about $ 82.5 million .")</formula1>
    </dataValidation>
    <dataValidation type="list" sqref="E267" errorStyle="stop" allowBlank="true" errorTitle="Invalid input value" error="See dropdown box for valid options." showErrorMessage="true">
      <formula1>"be valued,been valued,have been valued,have valued,value,valued,values"</formula1>
    </dataValidation>
    <dataValidation type="list" sqref="G267" errorStyle="stop" allowBlank="true" errorTitle="Invalid input value" error="See dropdown box for valid options." showErrorMessage="true">
      <formula1>" ,about,at,at about,by,for,in,to,with"</formula1>
    </dataValidation>
    <dataValidation type="custom" sqref="J268" errorStyle="warning" allowBlank="true" errorTitle="Error" error="Only use words in the sentence for answer" showErrorMessage="true">
      <formula1>FIND(LOWER(TRIM(J268)), "the company agreed definitively to be acquired by ogden corp. in a stock swap valued at about $ 82.5 million .")</formula1>
    </dataValidation>
    <dataValidation type="custom" sqref="K268" errorStyle="warning" allowBlank="true" errorTitle="Error" error="Only use words in the sentence for answer" showErrorMessage="true">
      <formula1>FIND(LOWER(TRIM(K268)), "the company agreed definitively to be acquired by ogden corp. in a stock swap valued at about $ 82.5 million .")</formula1>
    </dataValidation>
    <dataValidation type="custom" sqref="L268" errorStyle="warning" allowBlank="true" errorTitle="Error" error="Only use words in the sentence for answer" showErrorMessage="true">
      <formula1>FIND(LOWER(TRIM(L268)), "the company agreed definitively to be acquired by ogden corp. in a stock swap valued at about $ 82.5 million .")</formula1>
    </dataValidation>
    <dataValidation type="custom" sqref="M268" errorStyle="warning" allowBlank="true" errorTitle="Error" error="Only use words in the sentence for answer" showErrorMessage="true">
      <formula1>FIND(LOWER(TRIM(M268)), "the company agreed definitively to be acquired by ogden corp. in a stock swap valued at about $ 82.5 million .")</formula1>
    </dataValidation>
    <dataValidation type="custom" sqref="N268" errorStyle="warning" allowBlank="true" errorTitle="Error" error="Only use words in the sentence for answer" showErrorMessage="true">
      <formula1>FIND(LOWER(TRIM(N268)), "the company agreed definitively to be acquired by ogden corp. in a stock swap valued at about $ 82.5 million .")</formula1>
    </dataValidation>
    <dataValidation type="list" sqref="E268" errorStyle="stop" allowBlank="true" errorTitle="Invalid input value" error="See dropdown box for valid options." showErrorMessage="true">
      <formula1>"be valued,been valued,have been valued,have valued,value,valued,values"</formula1>
    </dataValidation>
    <dataValidation type="list" sqref="G268" errorStyle="stop" allowBlank="true" errorTitle="Invalid input value" error="See dropdown box for valid options." showErrorMessage="true">
      <formula1>" ,about,at,at about,by,for,in,to,with"</formula1>
    </dataValidation>
    <dataValidation type="custom" sqref="J269" errorStyle="warning" allowBlank="true" errorTitle="Error" error="Only use words in the sentence for answer" showErrorMessage="true">
      <formula1>FIND(LOWER(TRIM(J269)), "the company agreed definitively to be acquired by ogden corp. in a stock swap valued at about $ 82.5 million .")</formula1>
    </dataValidation>
    <dataValidation type="custom" sqref="K269" errorStyle="warning" allowBlank="true" errorTitle="Error" error="Only use words in the sentence for answer" showErrorMessage="true">
      <formula1>FIND(LOWER(TRIM(K269)), "the company agreed definitively to be acquired by ogden corp. in a stock swap valued at about $ 82.5 million .")</formula1>
    </dataValidation>
    <dataValidation type="custom" sqref="L269" errorStyle="warning" allowBlank="true" errorTitle="Error" error="Only use words in the sentence for answer" showErrorMessage="true">
      <formula1>FIND(LOWER(TRIM(L269)), "the company agreed definitively to be acquired by ogden corp. in a stock swap valued at about $ 82.5 million .")</formula1>
    </dataValidation>
    <dataValidation type="custom" sqref="M269" errorStyle="warning" allowBlank="true" errorTitle="Error" error="Only use words in the sentence for answer" showErrorMessage="true">
      <formula1>FIND(LOWER(TRIM(M269)), "the company agreed definitively to be acquired by ogden corp. in a stock swap valued at about $ 82.5 million .")</formula1>
    </dataValidation>
    <dataValidation type="custom" sqref="N269" errorStyle="warning" allowBlank="true" errorTitle="Error" error="Only use words in the sentence for answer" showErrorMessage="true">
      <formula1>FIND(LOWER(TRIM(N269)), "the company agreed definitively to be acquired by ogden corp. in a stock swap valued at about $ 82.5 million .")</formula1>
    </dataValidation>
    <dataValidation type="list" sqref="E269" errorStyle="stop" allowBlank="true" errorTitle="Invalid input value" error="See dropdown box for valid options." showErrorMessage="true">
      <formula1>"be valued,been valued,have been valued,have valued,value,valued,values"</formula1>
    </dataValidation>
    <dataValidation type="list" sqref="G269" errorStyle="stop" allowBlank="true" errorTitle="Invalid input value" error="See dropdown box for valid options." showErrorMessage="true">
      <formula1>" ,about,at,at about,by,for,in,to,with"</formula1>
    </dataValidation>
    <dataValidation type="custom" sqref="J270" errorStyle="warning" allowBlank="true" errorTitle="Error" error="Only use words in the sentence for answer" showErrorMessage="true">
      <formula1>FIND(LOWER(TRIM(J270)), "the company agreed definitively to be acquired by ogden corp. in a stock swap valued at about $ 82.5 million .")</formula1>
    </dataValidation>
    <dataValidation type="custom" sqref="K270" errorStyle="warning" allowBlank="true" errorTitle="Error" error="Only use words in the sentence for answer" showErrorMessage="true">
      <formula1>FIND(LOWER(TRIM(K270)), "the company agreed definitively to be acquired by ogden corp. in a stock swap valued at about $ 82.5 million .")</formula1>
    </dataValidation>
    <dataValidation type="custom" sqref="L270" errorStyle="warning" allowBlank="true" errorTitle="Error" error="Only use words in the sentence for answer" showErrorMessage="true">
      <formula1>FIND(LOWER(TRIM(L270)), "the company agreed definitively to be acquired by ogden corp. in a stock swap valued at about $ 82.5 million .")</formula1>
    </dataValidation>
    <dataValidation type="custom" sqref="M270" errorStyle="warning" allowBlank="true" errorTitle="Error" error="Only use words in the sentence for answer" showErrorMessage="true">
      <formula1>FIND(LOWER(TRIM(M270)), "the company agreed definitively to be acquired by ogden corp. in a stock swap valued at about $ 82.5 million .")</formula1>
    </dataValidation>
    <dataValidation type="custom" sqref="N270" errorStyle="warning" allowBlank="true" errorTitle="Error" error="Only use words in the sentence for answer" showErrorMessage="true">
      <formula1>FIND(LOWER(TRIM(N270)), "the company agreed definitively to be acquired by ogden corp. in a stock swap valued at about $ 82.5 million .")</formula1>
    </dataValidation>
    <dataValidation type="list" sqref="E270" errorStyle="stop" allowBlank="true" errorTitle="Invalid input value" error="See dropdown box for valid options." showErrorMessage="true">
      <formula1>"be valued,been valued,have been valued,have valued,value,valued,values"</formula1>
    </dataValidation>
    <dataValidation type="list" sqref="G270" errorStyle="stop" allowBlank="true" errorTitle="Invalid input value" error="See dropdown box for valid options." showErrorMessage="true">
      <formula1>" ,about,at,at about,by,for,in,to,with"</formula1>
    </dataValidation>
    <dataValidation type="custom" sqref="J271" errorStyle="warning" allowBlank="true" errorTitle="Error" error="Only use words in the sentence for answer" showErrorMessage="true">
      <formula1>FIND(LOWER(TRIM(J271)), "the company agreed definitively to be acquired by ogden corp. in a stock swap valued at about $ 82.5 million .")</formula1>
    </dataValidation>
    <dataValidation type="custom" sqref="K271" errorStyle="warning" allowBlank="true" errorTitle="Error" error="Only use words in the sentence for answer" showErrorMessage="true">
      <formula1>FIND(LOWER(TRIM(K271)), "the company agreed definitively to be acquired by ogden corp. in a stock swap valued at about $ 82.5 million .")</formula1>
    </dataValidation>
    <dataValidation type="custom" sqref="L271" errorStyle="warning" allowBlank="true" errorTitle="Error" error="Only use words in the sentence for answer" showErrorMessage="true">
      <formula1>FIND(LOWER(TRIM(L271)), "the company agreed definitively to be acquired by ogden corp. in a stock swap valued at about $ 82.5 million .")</formula1>
    </dataValidation>
    <dataValidation type="custom" sqref="M271" errorStyle="warning" allowBlank="true" errorTitle="Error" error="Only use words in the sentence for answer" showErrorMessage="true">
      <formula1>FIND(LOWER(TRIM(M271)), "the company agreed definitively to be acquired by ogden corp. in a stock swap valued at about $ 82.5 million .")</formula1>
    </dataValidation>
    <dataValidation type="custom" sqref="N271" errorStyle="warning" allowBlank="true" errorTitle="Error" error="Only use words in the sentence for answer" showErrorMessage="true">
      <formula1>FIND(LOWER(TRIM(N271)), "the company agreed definitively to be acquired by ogden corp. in a stock swap valued at about $ 82.5 million .")</formula1>
    </dataValidation>
    <dataValidation type="list" sqref="E271" errorStyle="stop" allowBlank="true" errorTitle="Invalid input value" error="See dropdown box for valid options." showErrorMessage="true">
      <formula1>"be valued,been valued,have been valued,have valued,value,valued,values"</formula1>
    </dataValidation>
    <dataValidation type="list" sqref="G271" errorStyle="stop" allowBlank="true" errorTitle="Invalid input value" error="See dropdown box for valid options." showErrorMessage="true">
      <formula1>" ,about,at,at about,by,for,in,to,with"</formula1>
    </dataValidation>
    <dataValidation type="custom" sqref="J272" errorStyle="warning" allowBlank="true" errorTitle="Error" error="Only use words in the sentence for answer" showErrorMessage="true">
      <formula1>FIND(LOWER(TRIM(J272)), "the company agreed definitively to be acquired by ogden corp. in a stock swap valued at about $ 82.5 million .")</formula1>
    </dataValidation>
    <dataValidation type="custom" sqref="K272" errorStyle="warning" allowBlank="true" errorTitle="Error" error="Only use words in the sentence for answer" showErrorMessage="true">
      <formula1>FIND(LOWER(TRIM(K272)), "the company agreed definitively to be acquired by ogden corp. in a stock swap valued at about $ 82.5 million .")</formula1>
    </dataValidation>
    <dataValidation type="custom" sqref="L272" errorStyle="warning" allowBlank="true" errorTitle="Error" error="Only use words in the sentence for answer" showErrorMessage="true">
      <formula1>FIND(LOWER(TRIM(L272)), "the company agreed definitively to be acquired by ogden corp. in a stock swap valued at about $ 82.5 million .")</formula1>
    </dataValidation>
    <dataValidation type="custom" sqref="M272" errorStyle="warning" allowBlank="true" errorTitle="Error" error="Only use words in the sentence for answer" showErrorMessage="true">
      <formula1>FIND(LOWER(TRIM(M272)), "the company agreed definitively to be acquired by ogden corp. in a stock swap valued at about $ 82.5 million .")</formula1>
    </dataValidation>
    <dataValidation type="custom" sqref="N272" errorStyle="warning" allowBlank="true" errorTitle="Error" error="Only use words in the sentence for answer" showErrorMessage="true">
      <formula1>FIND(LOWER(TRIM(N272)), "the company agreed definitively to be acquired by ogden corp. in a stock swap valued at about $ 82.5 million .")</formula1>
    </dataValidation>
    <dataValidation type="list" sqref="E272" errorStyle="stop" allowBlank="true" errorTitle="Invalid input value" error="See dropdown box for valid options." showErrorMessage="true">
      <formula1>"be valued,been valued,have been valued,have valued,value,valued,values"</formula1>
    </dataValidation>
    <dataValidation type="list" sqref="G272" errorStyle="stop" allowBlank="true" errorTitle="Invalid input value" error="See dropdown box for valid options." showErrorMessage="true">
      <formula1>" ,about,at,at about,by,for,in,to,with"</formula1>
    </dataValidation>
    <dataValidation type="custom" sqref="J278" errorStyle="warning" allowBlank="true" errorTitle="Error" error="Only use words in the sentence for answer" showErrorMessage="true">
      <formula1>FIND(LOWER(TRIM(J278)), "santa fe pacific was the kind of story wall street loved .")</formula1>
    </dataValidation>
    <dataValidation type="custom" sqref="K278" errorStyle="warning" allowBlank="true" errorTitle="Error" error="Only use words in the sentence for answer" showErrorMessage="true">
      <formula1>FIND(LOWER(TRIM(K278)), "santa fe pacific was the kind of story wall street loved .")</formula1>
    </dataValidation>
    <dataValidation type="custom" sqref="L278" errorStyle="warning" allowBlank="true" errorTitle="Error" error="Only use words in the sentence for answer" showErrorMessage="true">
      <formula1>FIND(LOWER(TRIM(L278)), "santa fe pacific was the kind of story wall street loved .")</formula1>
    </dataValidation>
    <dataValidation type="custom" sqref="M278" errorStyle="warning" allowBlank="true" errorTitle="Error" error="Only use words in the sentence for answer" showErrorMessage="true">
      <formula1>FIND(LOWER(TRIM(M278)), "santa fe pacific was the kind of story wall street loved .")</formula1>
    </dataValidation>
    <dataValidation type="custom" sqref="N278" errorStyle="warning" allowBlank="true" errorTitle="Error" error="Only use words in the sentence for answer" showErrorMessage="true">
      <formula1>FIND(LOWER(TRIM(N278)), "santa fe pacific was the kind of story wall street loved .")</formula1>
    </dataValidation>
    <dataValidation type="list" sqref="E278" errorStyle="stop" allowBlank="true" errorTitle="Invalid input value" error="See dropdown box for valid options." showErrorMessage="true">
      <formula1>"be loved,been loved,have been loved,have loved,love,loved,loves"</formula1>
    </dataValidation>
    <dataValidation type="list" sqref="G278" errorStyle="stop" allowBlank="true" errorTitle="Invalid input value" error="See dropdown box for valid options." showErrorMessage="true">
      <formula1>" ,about,by,for,of,to,with"</formula1>
    </dataValidation>
    <dataValidation type="custom" sqref="J279" errorStyle="warning" allowBlank="true" errorTitle="Error" error="Only use words in the sentence for answer" showErrorMessage="true">
      <formula1>FIND(LOWER(TRIM(J279)), "santa fe pacific was the kind of story wall street loved .")</formula1>
    </dataValidation>
    <dataValidation type="custom" sqref="K279" errorStyle="warning" allowBlank="true" errorTitle="Error" error="Only use words in the sentence for answer" showErrorMessage="true">
      <formula1>FIND(LOWER(TRIM(K279)), "santa fe pacific was the kind of story wall street loved .")</formula1>
    </dataValidation>
    <dataValidation type="custom" sqref="L279" errorStyle="warning" allowBlank="true" errorTitle="Error" error="Only use words in the sentence for answer" showErrorMessage="true">
      <formula1>FIND(LOWER(TRIM(L279)), "santa fe pacific was the kind of story wall street loved .")</formula1>
    </dataValidation>
    <dataValidation type="custom" sqref="M279" errorStyle="warning" allowBlank="true" errorTitle="Error" error="Only use words in the sentence for answer" showErrorMessage="true">
      <formula1>FIND(LOWER(TRIM(M279)), "santa fe pacific was the kind of story wall street loved .")</formula1>
    </dataValidation>
    <dataValidation type="custom" sqref="N279" errorStyle="warning" allowBlank="true" errorTitle="Error" error="Only use words in the sentence for answer" showErrorMessage="true">
      <formula1>FIND(LOWER(TRIM(N279)), "santa fe pacific was the kind of story wall street loved .")</formula1>
    </dataValidation>
    <dataValidation type="list" sqref="E279" errorStyle="stop" allowBlank="true" errorTitle="Invalid input value" error="See dropdown box for valid options." showErrorMessage="true">
      <formula1>"be loved,been loved,have been loved,have loved,love,loved,loves"</formula1>
    </dataValidation>
    <dataValidation type="list" sqref="G279" errorStyle="stop" allowBlank="true" errorTitle="Invalid input value" error="See dropdown box for valid options." showErrorMessage="true">
      <formula1>" ,about,by,for,of,to,with"</formula1>
    </dataValidation>
    <dataValidation type="custom" sqref="J280" errorStyle="warning" allowBlank="true" errorTitle="Error" error="Only use words in the sentence for answer" showErrorMessage="true">
      <formula1>FIND(LOWER(TRIM(J280)), "santa fe pacific was the kind of story wall street loved .")</formula1>
    </dataValidation>
    <dataValidation type="custom" sqref="K280" errorStyle="warning" allowBlank="true" errorTitle="Error" error="Only use words in the sentence for answer" showErrorMessage="true">
      <formula1>FIND(LOWER(TRIM(K280)), "santa fe pacific was the kind of story wall street loved .")</formula1>
    </dataValidation>
    <dataValidation type="custom" sqref="L280" errorStyle="warning" allowBlank="true" errorTitle="Error" error="Only use words in the sentence for answer" showErrorMessage="true">
      <formula1>FIND(LOWER(TRIM(L280)), "santa fe pacific was the kind of story wall street loved .")</formula1>
    </dataValidation>
    <dataValidation type="custom" sqref="M280" errorStyle="warning" allowBlank="true" errorTitle="Error" error="Only use words in the sentence for answer" showErrorMessage="true">
      <formula1>FIND(LOWER(TRIM(M280)), "santa fe pacific was the kind of story wall street loved .")</formula1>
    </dataValidation>
    <dataValidation type="custom" sqref="N280" errorStyle="warning" allowBlank="true" errorTitle="Error" error="Only use words in the sentence for answer" showErrorMessage="true">
      <formula1>FIND(LOWER(TRIM(N280)), "santa fe pacific was the kind of story wall street loved .")</formula1>
    </dataValidation>
    <dataValidation type="list" sqref="E280" errorStyle="stop" allowBlank="true" errorTitle="Invalid input value" error="See dropdown box for valid options." showErrorMessage="true">
      <formula1>"be loved,been loved,have been loved,have loved,love,loved,loves"</formula1>
    </dataValidation>
    <dataValidation type="list" sqref="G280" errorStyle="stop" allowBlank="true" errorTitle="Invalid input value" error="See dropdown box for valid options." showErrorMessage="true">
      <formula1>" ,about,by,for,of,to,with"</formula1>
    </dataValidation>
    <dataValidation type="custom" sqref="J281" errorStyle="warning" allowBlank="true" errorTitle="Error" error="Only use words in the sentence for answer" showErrorMessage="true">
      <formula1>FIND(LOWER(TRIM(J281)), "santa fe pacific was the kind of story wall street loved .")</formula1>
    </dataValidation>
    <dataValidation type="custom" sqref="K281" errorStyle="warning" allowBlank="true" errorTitle="Error" error="Only use words in the sentence for answer" showErrorMessage="true">
      <formula1>FIND(LOWER(TRIM(K281)), "santa fe pacific was the kind of story wall street loved .")</formula1>
    </dataValidation>
    <dataValidation type="custom" sqref="L281" errorStyle="warning" allowBlank="true" errorTitle="Error" error="Only use words in the sentence for answer" showErrorMessage="true">
      <formula1>FIND(LOWER(TRIM(L281)), "santa fe pacific was the kind of story wall street loved .")</formula1>
    </dataValidation>
    <dataValidation type="custom" sqref="M281" errorStyle="warning" allowBlank="true" errorTitle="Error" error="Only use words in the sentence for answer" showErrorMessage="true">
      <formula1>FIND(LOWER(TRIM(M281)), "santa fe pacific was the kind of story wall street loved .")</formula1>
    </dataValidation>
    <dataValidation type="custom" sqref="N281" errorStyle="warning" allowBlank="true" errorTitle="Error" error="Only use words in the sentence for answer" showErrorMessage="true">
      <formula1>FIND(LOWER(TRIM(N281)), "santa fe pacific was the kind of story wall street loved .")</formula1>
    </dataValidation>
    <dataValidation type="list" sqref="E281" errorStyle="stop" allowBlank="true" errorTitle="Invalid input value" error="See dropdown box for valid options." showErrorMessage="true">
      <formula1>"be loved,been loved,have been loved,have loved,love,loved,loves"</formula1>
    </dataValidation>
    <dataValidation type="list" sqref="G281" errorStyle="stop" allowBlank="true" errorTitle="Invalid input value" error="See dropdown box for valid options." showErrorMessage="true">
      <formula1>" ,about,by,for,of,to,with"</formula1>
    </dataValidation>
    <dataValidation type="custom" sqref="J282" errorStyle="warning" allowBlank="true" errorTitle="Error" error="Only use words in the sentence for answer" showErrorMessage="true">
      <formula1>FIND(LOWER(TRIM(J282)), "santa fe pacific was the kind of story wall street loved .")</formula1>
    </dataValidation>
    <dataValidation type="custom" sqref="K282" errorStyle="warning" allowBlank="true" errorTitle="Error" error="Only use words in the sentence for answer" showErrorMessage="true">
      <formula1>FIND(LOWER(TRIM(K282)), "santa fe pacific was the kind of story wall street loved .")</formula1>
    </dataValidation>
    <dataValidation type="custom" sqref="L282" errorStyle="warning" allowBlank="true" errorTitle="Error" error="Only use words in the sentence for answer" showErrorMessage="true">
      <formula1>FIND(LOWER(TRIM(L282)), "santa fe pacific was the kind of story wall street loved .")</formula1>
    </dataValidation>
    <dataValidation type="custom" sqref="M282" errorStyle="warning" allowBlank="true" errorTitle="Error" error="Only use words in the sentence for answer" showErrorMessage="true">
      <formula1>FIND(LOWER(TRIM(M282)), "santa fe pacific was the kind of story wall street loved .")</formula1>
    </dataValidation>
    <dataValidation type="custom" sqref="N282" errorStyle="warning" allowBlank="true" errorTitle="Error" error="Only use words in the sentence for answer" showErrorMessage="true">
      <formula1>FIND(LOWER(TRIM(N282)), "santa fe pacific was the kind of story wall street loved .")</formula1>
    </dataValidation>
    <dataValidation type="list" sqref="E282" errorStyle="stop" allowBlank="true" errorTitle="Invalid input value" error="See dropdown box for valid options." showErrorMessage="true">
      <formula1>"be loved,been loved,have been loved,have loved,love,loved,loves"</formula1>
    </dataValidation>
    <dataValidation type="list" sqref="G282" errorStyle="stop" allowBlank="true" errorTitle="Invalid input value" error="See dropdown box for valid options." showErrorMessage="true">
      <formula1>" ,about,by,for,of,to,with"</formula1>
    </dataValidation>
    <dataValidation type="custom" sqref="J283" errorStyle="warning" allowBlank="true" errorTitle="Error" error="Only use words in the sentence for answer" showErrorMessage="true">
      <formula1>FIND(LOWER(TRIM(J283)), "santa fe pacific was the kind of story wall street loved .")</formula1>
    </dataValidation>
    <dataValidation type="custom" sqref="K283" errorStyle="warning" allowBlank="true" errorTitle="Error" error="Only use words in the sentence for answer" showErrorMessage="true">
      <formula1>FIND(LOWER(TRIM(K283)), "santa fe pacific was the kind of story wall street loved .")</formula1>
    </dataValidation>
    <dataValidation type="custom" sqref="L283" errorStyle="warning" allowBlank="true" errorTitle="Error" error="Only use words in the sentence for answer" showErrorMessage="true">
      <formula1>FIND(LOWER(TRIM(L283)), "santa fe pacific was the kind of story wall street loved .")</formula1>
    </dataValidation>
    <dataValidation type="custom" sqref="M283" errorStyle="warning" allowBlank="true" errorTitle="Error" error="Only use words in the sentence for answer" showErrorMessage="true">
      <formula1>FIND(LOWER(TRIM(M283)), "santa fe pacific was the kind of story wall street loved .")</formula1>
    </dataValidation>
    <dataValidation type="custom" sqref="N283" errorStyle="warning" allowBlank="true" errorTitle="Error" error="Only use words in the sentence for answer" showErrorMessage="true">
      <formula1>FIND(LOWER(TRIM(N283)), "santa fe pacific was the kind of story wall street loved .")</formula1>
    </dataValidation>
    <dataValidation type="list" sqref="E283" errorStyle="stop" allowBlank="true" errorTitle="Invalid input value" error="See dropdown box for valid options." showErrorMessage="true">
      <formula1>"be loved,been loved,have been loved,have loved,love,loved,loves"</formula1>
    </dataValidation>
    <dataValidation type="list" sqref="G283" errorStyle="stop" allowBlank="true" errorTitle="Invalid input value" error="See dropdown box for valid options." showErrorMessage="true">
      <formula1>" ,about,by,for,of,to,with"</formula1>
    </dataValidation>
    <dataValidation type="custom" sqref="J284" errorStyle="warning" allowBlank="true" errorTitle="Error" error="Only use words in the sentence for answer" showErrorMessage="true">
      <formula1>FIND(LOWER(TRIM(J284)), "santa fe pacific was the kind of story wall street loved .")</formula1>
    </dataValidation>
    <dataValidation type="custom" sqref="K284" errorStyle="warning" allowBlank="true" errorTitle="Error" error="Only use words in the sentence for answer" showErrorMessage="true">
      <formula1>FIND(LOWER(TRIM(K284)), "santa fe pacific was the kind of story wall street loved .")</formula1>
    </dataValidation>
    <dataValidation type="custom" sqref="L284" errorStyle="warning" allowBlank="true" errorTitle="Error" error="Only use words in the sentence for answer" showErrorMessage="true">
      <formula1>FIND(LOWER(TRIM(L284)), "santa fe pacific was the kind of story wall street loved .")</formula1>
    </dataValidation>
    <dataValidation type="custom" sqref="M284" errorStyle="warning" allowBlank="true" errorTitle="Error" error="Only use words in the sentence for answer" showErrorMessage="true">
      <formula1>FIND(LOWER(TRIM(M284)), "santa fe pacific was the kind of story wall street loved .")</formula1>
    </dataValidation>
    <dataValidation type="custom" sqref="N284" errorStyle="warning" allowBlank="true" errorTitle="Error" error="Only use words in the sentence for answer" showErrorMessage="true">
      <formula1>FIND(LOWER(TRIM(N284)), "santa fe pacific was the kind of story wall street loved .")</formula1>
    </dataValidation>
    <dataValidation type="list" sqref="E284" errorStyle="stop" allowBlank="true" errorTitle="Invalid input value" error="See dropdown box for valid options." showErrorMessage="true">
      <formula1>"be loved,been loved,have been loved,have loved,love,loved,loves"</formula1>
    </dataValidation>
    <dataValidation type="list" sqref="G284" errorStyle="stop" allowBlank="true" errorTitle="Invalid input value" error="See dropdown box for valid options." showErrorMessage="true">
      <formula1>" ,about,by,for,of,to,with"</formula1>
    </dataValidation>
    <dataValidation type="custom" sqref="J285" errorStyle="warning" allowBlank="true" errorTitle="Error" error="Only use words in the sentence for answer" showErrorMessage="true">
      <formula1>FIND(LOWER(TRIM(J285)), "santa fe pacific was the kind of story wall street loved .")</formula1>
    </dataValidation>
    <dataValidation type="custom" sqref="K285" errorStyle="warning" allowBlank="true" errorTitle="Error" error="Only use words in the sentence for answer" showErrorMessage="true">
      <formula1>FIND(LOWER(TRIM(K285)), "santa fe pacific was the kind of story wall street loved .")</formula1>
    </dataValidation>
    <dataValidation type="custom" sqref="L285" errorStyle="warning" allowBlank="true" errorTitle="Error" error="Only use words in the sentence for answer" showErrorMessage="true">
      <formula1>FIND(LOWER(TRIM(L285)), "santa fe pacific was the kind of story wall street loved .")</formula1>
    </dataValidation>
    <dataValidation type="custom" sqref="M285" errorStyle="warning" allowBlank="true" errorTitle="Error" error="Only use words in the sentence for answer" showErrorMessage="true">
      <formula1>FIND(LOWER(TRIM(M285)), "santa fe pacific was the kind of story wall street loved .")</formula1>
    </dataValidation>
    <dataValidation type="custom" sqref="N285" errorStyle="warning" allowBlank="true" errorTitle="Error" error="Only use words in the sentence for answer" showErrorMessage="true">
      <formula1>FIND(LOWER(TRIM(N285)), "santa fe pacific was the kind of story wall street loved .")</formula1>
    </dataValidation>
    <dataValidation type="list" sqref="E285" errorStyle="stop" allowBlank="true" errorTitle="Invalid input value" error="See dropdown box for valid options." showErrorMessage="true">
      <formula1>"be loved,been loved,have been loved,have loved,love,loved,loves"</formula1>
    </dataValidation>
    <dataValidation type="list" sqref="G285" errorStyle="stop" allowBlank="true" errorTitle="Invalid input value" error="See dropdown box for valid options." showErrorMessage="true">
      <formula1>" ,about,by,for,of,to,with"</formula1>
    </dataValidation>
    <dataValidation type="custom" sqref="J291" errorStyle="warning" allowBlank="true" errorTitle="Error" error="Only use words in the sentence for answer" showErrorMessage="true">
      <formula1>FIND(LOWER(TRIM(J291)),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291" errorStyle="warning" allowBlank="true" errorTitle="Error" error="Only use words in the sentence for answer" showErrorMessage="true">
      <formula1>FIND(LOWER(TRIM(K291)),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291" errorStyle="warning" allowBlank="true" errorTitle="Error" error="Only use words in the sentence for answer" showErrorMessage="true">
      <formula1>FIND(LOWER(TRIM(L291)),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291" errorStyle="warning" allowBlank="true" errorTitle="Error" error="Only use words in the sentence for answer" showErrorMessage="true">
      <formula1>FIND(LOWER(TRIM(M291)),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291" errorStyle="warning" allowBlank="true" errorTitle="Error" error="Only use words in the sentence for answer" showErrorMessage="true">
      <formula1>FIND(LOWER(TRIM(N291)),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291" errorStyle="stop" allowBlank="true" errorTitle="Invalid input value" error="See dropdown box for valid options." showErrorMessage="true">
      <formula1>"be increased,been increased,have been increased,have increased,increase,increased,increases"</formula1>
    </dataValidation>
    <dataValidation type="list" sqref="G291" errorStyle="stop" allowBlank="true" errorTitle="Invalid input value" error="See dropdown box for valid options." showErrorMessage="true">
      <formula1>" ,about,as,by,for,of,to,with"</formula1>
    </dataValidation>
    <dataValidation type="custom" sqref="J292" errorStyle="warning" allowBlank="true" errorTitle="Error" error="Only use words in the sentence for answer" showErrorMessage="true">
      <formula1>FIND(LOWER(TRIM(J292)),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292" errorStyle="warning" allowBlank="true" errorTitle="Error" error="Only use words in the sentence for answer" showErrorMessage="true">
      <formula1>FIND(LOWER(TRIM(K292)),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292" errorStyle="warning" allowBlank="true" errorTitle="Error" error="Only use words in the sentence for answer" showErrorMessage="true">
      <formula1>FIND(LOWER(TRIM(L292)),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292" errorStyle="warning" allowBlank="true" errorTitle="Error" error="Only use words in the sentence for answer" showErrorMessage="true">
      <formula1>FIND(LOWER(TRIM(M292)),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292" errorStyle="warning" allowBlank="true" errorTitle="Error" error="Only use words in the sentence for answer" showErrorMessage="true">
      <formula1>FIND(LOWER(TRIM(N292)),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292" errorStyle="stop" allowBlank="true" errorTitle="Invalid input value" error="See dropdown box for valid options." showErrorMessage="true">
      <formula1>"be increased,been increased,have been increased,have increased,increase,increased,increases"</formula1>
    </dataValidation>
    <dataValidation type="list" sqref="G292" errorStyle="stop" allowBlank="true" errorTitle="Invalid input value" error="See dropdown box for valid options." showErrorMessage="true">
      <formula1>" ,about,as,by,for,of,to,with"</formula1>
    </dataValidation>
    <dataValidation type="custom" sqref="J293" errorStyle="warning" allowBlank="true" errorTitle="Error" error="Only use words in the sentence for answer" showErrorMessage="true">
      <formula1>FIND(LOWER(TRIM(J293)),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293" errorStyle="warning" allowBlank="true" errorTitle="Error" error="Only use words in the sentence for answer" showErrorMessage="true">
      <formula1>FIND(LOWER(TRIM(K293)),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293" errorStyle="warning" allowBlank="true" errorTitle="Error" error="Only use words in the sentence for answer" showErrorMessage="true">
      <formula1>FIND(LOWER(TRIM(L293)),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293" errorStyle="warning" allowBlank="true" errorTitle="Error" error="Only use words in the sentence for answer" showErrorMessage="true">
      <formula1>FIND(LOWER(TRIM(M293)),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293" errorStyle="warning" allowBlank="true" errorTitle="Error" error="Only use words in the sentence for answer" showErrorMessage="true">
      <formula1>FIND(LOWER(TRIM(N293)),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293" errorStyle="stop" allowBlank="true" errorTitle="Invalid input value" error="See dropdown box for valid options." showErrorMessage="true">
      <formula1>"be increased,been increased,have been increased,have increased,increase,increased,increases"</formula1>
    </dataValidation>
    <dataValidation type="list" sqref="G293" errorStyle="stop" allowBlank="true" errorTitle="Invalid input value" error="See dropdown box for valid options." showErrorMessage="true">
      <formula1>" ,about,as,by,for,of,to,with"</formula1>
    </dataValidation>
    <dataValidation type="custom" sqref="J294" errorStyle="warning" allowBlank="true" errorTitle="Error" error="Only use words in the sentence for answer" showErrorMessage="true">
      <formula1>FIND(LOWER(TRIM(J294)),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294" errorStyle="warning" allowBlank="true" errorTitle="Error" error="Only use words in the sentence for answer" showErrorMessage="true">
      <formula1>FIND(LOWER(TRIM(K294)),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294" errorStyle="warning" allowBlank="true" errorTitle="Error" error="Only use words in the sentence for answer" showErrorMessage="true">
      <formula1>FIND(LOWER(TRIM(L294)),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294" errorStyle="warning" allowBlank="true" errorTitle="Error" error="Only use words in the sentence for answer" showErrorMessage="true">
      <formula1>FIND(LOWER(TRIM(M294)),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294" errorStyle="warning" allowBlank="true" errorTitle="Error" error="Only use words in the sentence for answer" showErrorMessage="true">
      <formula1>FIND(LOWER(TRIM(N294)),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294" errorStyle="stop" allowBlank="true" errorTitle="Invalid input value" error="See dropdown box for valid options." showErrorMessage="true">
      <formula1>"be increased,been increased,have been increased,have increased,increase,increased,increases"</formula1>
    </dataValidation>
    <dataValidation type="list" sqref="G294" errorStyle="stop" allowBlank="true" errorTitle="Invalid input value" error="See dropdown box for valid options." showErrorMessage="true">
      <formula1>" ,about,as,by,for,of,to,with"</formula1>
    </dataValidation>
    <dataValidation type="custom" sqref="J295" errorStyle="warning" allowBlank="true" errorTitle="Error" error="Only use words in the sentence for answer" showErrorMessage="true">
      <formula1>FIND(LOWER(TRIM(J295)),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295" errorStyle="warning" allowBlank="true" errorTitle="Error" error="Only use words in the sentence for answer" showErrorMessage="true">
      <formula1>FIND(LOWER(TRIM(K295)),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295" errorStyle="warning" allowBlank="true" errorTitle="Error" error="Only use words in the sentence for answer" showErrorMessage="true">
      <formula1>FIND(LOWER(TRIM(L295)),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295" errorStyle="warning" allowBlank="true" errorTitle="Error" error="Only use words in the sentence for answer" showErrorMessage="true">
      <formula1>FIND(LOWER(TRIM(M295)),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295" errorStyle="warning" allowBlank="true" errorTitle="Error" error="Only use words in the sentence for answer" showErrorMessage="true">
      <formula1>FIND(LOWER(TRIM(N295)),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295" errorStyle="stop" allowBlank="true" errorTitle="Invalid input value" error="See dropdown box for valid options." showErrorMessage="true">
      <formula1>"be increased,been increased,have been increased,have increased,increase,increased,increases"</formula1>
    </dataValidation>
    <dataValidation type="list" sqref="G295" errorStyle="stop" allowBlank="true" errorTitle="Invalid input value" error="See dropdown box for valid options." showErrorMessage="true">
      <formula1>" ,about,as,by,for,of,to,with"</formula1>
    </dataValidation>
    <dataValidation type="custom" sqref="J296" errorStyle="warning" allowBlank="true" errorTitle="Error" error="Only use words in the sentence for answer" showErrorMessage="true">
      <formula1>FIND(LOWER(TRIM(J296)),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296" errorStyle="warning" allowBlank="true" errorTitle="Error" error="Only use words in the sentence for answer" showErrorMessage="true">
      <formula1>FIND(LOWER(TRIM(K296)),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296" errorStyle="warning" allowBlank="true" errorTitle="Error" error="Only use words in the sentence for answer" showErrorMessage="true">
      <formula1>FIND(LOWER(TRIM(L296)),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296" errorStyle="warning" allowBlank="true" errorTitle="Error" error="Only use words in the sentence for answer" showErrorMessage="true">
      <formula1>FIND(LOWER(TRIM(M296)),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296" errorStyle="warning" allowBlank="true" errorTitle="Error" error="Only use words in the sentence for answer" showErrorMessage="true">
      <formula1>FIND(LOWER(TRIM(N296)),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296" errorStyle="stop" allowBlank="true" errorTitle="Invalid input value" error="See dropdown box for valid options." showErrorMessage="true">
      <formula1>"be increased,been increased,have been increased,have increased,increase,increased,increases"</formula1>
    </dataValidation>
    <dataValidation type="list" sqref="G296" errorStyle="stop" allowBlank="true" errorTitle="Invalid input value" error="See dropdown box for valid options." showErrorMessage="true">
      <formula1>" ,about,as,by,for,of,to,with"</formula1>
    </dataValidation>
    <dataValidation type="custom" sqref="J297" errorStyle="warning" allowBlank="true" errorTitle="Error" error="Only use words in the sentence for answer" showErrorMessage="true">
      <formula1>FIND(LOWER(TRIM(J297)),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297" errorStyle="warning" allowBlank="true" errorTitle="Error" error="Only use words in the sentence for answer" showErrorMessage="true">
      <formula1>FIND(LOWER(TRIM(K297)),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297" errorStyle="warning" allowBlank="true" errorTitle="Error" error="Only use words in the sentence for answer" showErrorMessage="true">
      <formula1>FIND(LOWER(TRIM(L297)),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297" errorStyle="warning" allowBlank="true" errorTitle="Error" error="Only use words in the sentence for answer" showErrorMessage="true">
      <formula1>FIND(LOWER(TRIM(M297)),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297" errorStyle="warning" allowBlank="true" errorTitle="Error" error="Only use words in the sentence for answer" showErrorMessage="true">
      <formula1>FIND(LOWER(TRIM(N297)),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297" errorStyle="stop" allowBlank="true" errorTitle="Invalid input value" error="See dropdown box for valid options." showErrorMessage="true">
      <formula1>"be increased,been increased,have been increased,have increased,increase,increased,increases"</formula1>
    </dataValidation>
    <dataValidation type="list" sqref="G297" errorStyle="stop" allowBlank="true" errorTitle="Invalid input value" error="See dropdown box for valid options." showErrorMessage="true">
      <formula1>" ,about,as,by,for,of,to,with"</formula1>
    </dataValidation>
    <dataValidation type="custom" sqref="J298" errorStyle="warning" allowBlank="true" errorTitle="Error" error="Only use words in the sentence for answer" showErrorMessage="true">
      <formula1>FIND(LOWER(TRIM(J298)),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298" errorStyle="warning" allowBlank="true" errorTitle="Error" error="Only use words in the sentence for answer" showErrorMessage="true">
      <formula1>FIND(LOWER(TRIM(K298)),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298" errorStyle="warning" allowBlank="true" errorTitle="Error" error="Only use words in the sentence for answer" showErrorMessage="true">
      <formula1>FIND(LOWER(TRIM(L298)),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298" errorStyle="warning" allowBlank="true" errorTitle="Error" error="Only use words in the sentence for answer" showErrorMessage="true">
      <formula1>FIND(LOWER(TRIM(M298)),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298" errorStyle="warning" allowBlank="true" errorTitle="Error" error="Only use words in the sentence for answer" showErrorMessage="true">
      <formula1>FIND(LOWER(TRIM(N298)),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298" errorStyle="stop" allowBlank="true" errorTitle="Invalid input value" error="See dropdown box for valid options." showErrorMessage="true">
      <formula1>"be increased,been increased,have been increased,have increased,increase,increased,increases"</formula1>
    </dataValidation>
    <dataValidation type="list" sqref="G298" errorStyle="stop" allowBlank="true" errorTitle="Invalid input value" error="See dropdown box for valid options." showErrorMessage="true">
      <formula1>" ,about,as,by,for,of,to,with"</formula1>
    </dataValidation>
    <dataValidation type="custom" sqref="J304" errorStyle="warning" allowBlank="true" errorTitle="Error" error="Only use words in the sentence for answer" showErrorMessage="true">
      <formula1>FIND(LOWER(TRIM(J304)),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304" errorStyle="warning" allowBlank="true" errorTitle="Error" error="Only use words in the sentence for answer" showErrorMessage="true">
      <formula1>FIND(LOWER(TRIM(K304)),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304" errorStyle="warning" allowBlank="true" errorTitle="Error" error="Only use words in the sentence for answer" showErrorMessage="true">
      <formula1>FIND(LOWER(TRIM(L304)),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304" errorStyle="warning" allowBlank="true" errorTitle="Error" error="Only use words in the sentence for answer" showErrorMessage="true">
      <formula1>FIND(LOWER(TRIM(M304)),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304" errorStyle="warning" allowBlank="true" errorTitle="Error" error="Only use words in the sentence for answer" showErrorMessage="true">
      <formula1>FIND(LOWER(TRIM(N304)),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304"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304" errorStyle="stop" allowBlank="true" errorTitle="Invalid input value" error="See dropdown box for valid options." showErrorMessage="true">
      <formula1>" ,about,as,by,for,of,to,with"</formula1>
    </dataValidation>
    <dataValidation type="custom" sqref="J305" errorStyle="warning" allowBlank="true" errorTitle="Error" error="Only use words in the sentence for answer" showErrorMessage="true">
      <formula1>FIND(LOWER(TRIM(J305)),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305" errorStyle="warning" allowBlank="true" errorTitle="Error" error="Only use words in the sentence for answer" showErrorMessage="true">
      <formula1>FIND(LOWER(TRIM(K305)),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305" errorStyle="warning" allowBlank="true" errorTitle="Error" error="Only use words in the sentence for answer" showErrorMessage="true">
      <formula1>FIND(LOWER(TRIM(L305)),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305" errorStyle="warning" allowBlank="true" errorTitle="Error" error="Only use words in the sentence for answer" showErrorMessage="true">
      <formula1>FIND(LOWER(TRIM(M305)),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305" errorStyle="warning" allowBlank="true" errorTitle="Error" error="Only use words in the sentence for answer" showErrorMessage="true">
      <formula1>FIND(LOWER(TRIM(N305)),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305"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305" errorStyle="stop" allowBlank="true" errorTitle="Invalid input value" error="See dropdown box for valid options." showErrorMessage="true">
      <formula1>" ,about,as,by,for,of,to,with"</formula1>
    </dataValidation>
    <dataValidation type="custom" sqref="J306" errorStyle="warning" allowBlank="true" errorTitle="Error" error="Only use words in the sentence for answer" showErrorMessage="true">
      <formula1>FIND(LOWER(TRIM(J306)),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306" errorStyle="warning" allowBlank="true" errorTitle="Error" error="Only use words in the sentence for answer" showErrorMessage="true">
      <formula1>FIND(LOWER(TRIM(K306)),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306" errorStyle="warning" allowBlank="true" errorTitle="Error" error="Only use words in the sentence for answer" showErrorMessage="true">
      <formula1>FIND(LOWER(TRIM(L306)),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306" errorStyle="warning" allowBlank="true" errorTitle="Error" error="Only use words in the sentence for answer" showErrorMessage="true">
      <formula1>FIND(LOWER(TRIM(M306)),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306" errorStyle="warning" allowBlank="true" errorTitle="Error" error="Only use words in the sentence for answer" showErrorMessage="true">
      <formula1>FIND(LOWER(TRIM(N306)),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306"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306" errorStyle="stop" allowBlank="true" errorTitle="Invalid input value" error="See dropdown box for valid options." showErrorMessage="true">
      <formula1>" ,about,as,by,for,of,to,with"</formula1>
    </dataValidation>
    <dataValidation type="custom" sqref="J307" errorStyle="warning" allowBlank="true" errorTitle="Error" error="Only use words in the sentence for answer" showErrorMessage="true">
      <formula1>FIND(LOWER(TRIM(J307)),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307" errorStyle="warning" allowBlank="true" errorTitle="Error" error="Only use words in the sentence for answer" showErrorMessage="true">
      <formula1>FIND(LOWER(TRIM(K307)),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307" errorStyle="warning" allowBlank="true" errorTitle="Error" error="Only use words in the sentence for answer" showErrorMessage="true">
      <formula1>FIND(LOWER(TRIM(L307)),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307" errorStyle="warning" allowBlank="true" errorTitle="Error" error="Only use words in the sentence for answer" showErrorMessage="true">
      <formula1>FIND(LOWER(TRIM(M307)),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307" errorStyle="warning" allowBlank="true" errorTitle="Error" error="Only use words in the sentence for answer" showErrorMessage="true">
      <formula1>FIND(LOWER(TRIM(N307)),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307"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307" errorStyle="stop" allowBlank="true" errorTitle="Invalid input value" error="See dropdown box for valid options." showErrorMessage="true">
      <formula1>" ,about,as,by,for,of,to,with"</formula1>
    </dataValidation>
    <dataValidation type="custom" sqref="J308" errorStyle="warning" allowBlank="true" errorTitle="Error" error="Only use words in the sentence for answer" showErrorMessage="true">
      <formula1>FIND(LOWER(TRIM(J308)),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308" errorStyle="warning" allowBlank="true" errorTitle="Error" error="Only use words in the sentence for answer" showErrorMessage="true">
      <formula1>FIND(LOWER(TRIM(K308)),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308" errorStyle="warning" allowBlank="true" errorTitle="Error" error="Only use words in the sentence for answer" showErrorMessage="true">
      <formula1>FIND(LOWER(TRIM(L308)),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308" errorStyle="warning" allowBlank="true" errorTitle="Error" error="Only use words in the sentence for answer" showErrorMessage="true">
      <formula1>FIND(LOWER(TRIM(M308)),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308" errorStyle="warning" allowBlank="true" errorTitle="Error" error="Only use words in the sentence for answer" showErrorMessage="true">
      <formula1>FIND(LOWER(TRIM(N308)),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308"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308" errorStyle="stop" allowBlank="true" errorTitle="Invalid input value" error="See dropdown box for valid options." showErrorMessage="true">
      <formula1>" ,about,as,by,for,of,to,with"</formula1>
    </dataValidation>
    <dataValidation type="custom" sqref="J309" errorStyle="warning" allowBlank="true" errorTitle="Error" error="Only use words in the sentence for answer" showErrorMessage="true">
      <formula1>FIND(LOWER(TRIM(J309)),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309" errorStyle="warning" allowBlank="true" errorTitle="Error" error="Only use words in the sentence for answer" showErrorMessage="true">
      <formula1>FIND(LOWER(TRIM(K309)),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309" errorStyle="warning" allowBlank="true" errorTitle="Error" error="Only use words in the sentence for answer" showErrorMessage="true">
      <formula1>FIND(LOWER(TRIM(L309)),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309" errorStyle="warning" allowBlank="true" errorTitle="Error" error="Only use words in the sentence for answer" showErrorMessage="true">
      <formula1>FIND(LOWER(TRIM(M309)),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309" errorStyle="warning" allowBlank="true" errorTitle="Error" error="Only use words in the sentence for answer" showErrorMessage="true">
      <formula1>FIND(LOWER(TRIM(N309)),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309"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309" errorStyle="stop" allowBlank="true" errorTitle="Invalid input value" error="See dropdown box for valid options." showErrorMessage="true">
      <formula1>" ,about,as,by,for,of,to,with"</formula1>
    </dataValidation>
    <dataValidation type="custom" sqref="J310" errorStyle="warning" allowBlank="true" errorTitle="Error" error="Only use words in the sentence for answer" showErrorMessage="true">
      <formula1>FIND(LOWER(TRIM(J310)),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310" errorStyle="warning" allowBlank="true" errorTitle="Error" error="Only use words in the sentence for answer" showErrorMessage="true">
      <formula1>FIND(LOWER(TRIM(K310)),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310" errorStyle="warning" allowBlank="true" errorTitle="Error" error="Only use words in the sentence for answer" showErrorMessage="true">
      <formula1>FIND(LOWER(TRIM(L310)),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310" errorStyle="warning" allowBlank="true" errorTitle="Error" error="Only use words in the sentence for answer" showErrorMessage="true">
      <formula1>FIND(LOWER(TRIM(M310)),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310" errorStyle="warning" allowBlank="true" errorTitle="Error" error="Only use words in the sentence for answer" showErrorMessage="true">
      <formula1>FIND(LOWER(TRIM(N310)),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310"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310" errorStyle="stop" allowBlank="true" errorTitle="Invalid input value" error="See dropdown box for valid options." showErrorMessage="true">
      <formula1>" ,about,as,by,for,of,to,with"</formula1>
    </dataValidation>
    <dataValidation type="custom" sqref="J311" errorStyle="warning" allowBlank="true" errorTitle="Error" error="Only use words in the sentence for answer" showErrorMessage="true">
      <formula1>FIND(LOWER(TRIM(J311)),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311" errorStyle="warning" allowBlank="true" errorTitle="Error" error="Only use words in the sentence for answer" showErrorMessage="true">
      <formula1>FIND(LOWER(TRIM(K311)),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311" errorStyle="warning" allowBlank="true" errorTitle="Error" error="Only use words in the sentence for answer" showErrorMessage="true">
      <formula1>FIND(LOWER(TRIM(L311)),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311" errorStyle="warning" allowBlank="true" errorTitle="Error" error="Only use words in the sentence for answer" showErrorMessage="true">
      <formula1>FIND(LOWER(TRIM(M311)),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311" errorStyle="warning" allowBlank="true" errorTitle="Error" error="Only use words in the sentence for answer" showErrorMessage="true">
      <formula1>FIND(LOWER(TRIM(N311)),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311"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311" errorStyle="stop" allowBlank="true" errorTitle="Invalid input value" error="See dropdown box for valid options." showErrorMessage="true">
      <formula1>" ,about,as,by,for,of,to,with"</formula1>
    </dataValidation>
    <dataValidation type="custom" sqref="J317" errorStyle="warning" allowBlank="true" errorTitle="Error" error="Only use words in the sentence for answer" showErrorMessage="true">
      <formula1>FIND(LOWER(TRIM(J317)), "the treasury bills sold yesterday settle today , rather than the standard settlement day of thursday .")</formula1>
    </dataValidation>
    <dataValidation type="custom" sqref="K317" errorStyle="warning" allowBlank="true" errorTitle="Error" error="Only use words in the sentence for answer" showErrorMessage="true">
      <formula1>FIND(LOWER(TRIM(K317)), "the treasury bills sold yesterday settle today , rather than the standard settlement day of thursday .")</formula1>
    </dataValidation>
    <dataValidation type="custom" sqref="L317" errorStyle="warning" allowBlank="true" errorTitle="Error" error="Only use words in the sentence for answer" showErrorMessage="true">
      <formula1>FIND(LOWER(TRIM(L317)), "the treasury bills sold yesterday settle today , rather than the standard settlement day of thursday .")</formula1>
    </dataValidation>
    <dataValidation type="custom" sqref="M317" errorStyle="warning" allowBlank="true" errorTitle="Error" error="Only use words in the sentence for answer" showErrorMessage="true">
      <formula1>FIND(LOWER(TRIM(M317)), "the treasury bills sold yesterday settle today , rather than the standard settlement day of thursday .")</formula1>
    </dataValidation>
    <dataValidation type="custom" sqref="N317" errorStyle="warning" allowBlank="true" errorTitle="Error" error="Only use words in the sentence for answer" showErrorMessage="true">
      <formula1>FIND(LOWER(TRIM(N317)), "the treasury bills sold yesterday settle today , rather than the standard settlement day of thursday .")</formula1>
    </dataValidation>
    <dataValidation type="list" sqref="E317" errorStyle="stop" allowBlank="true" errorTitle="Invalid input value" error="See dropdown box for valid options." showErrorMessage="true">
      <formula1>"be sold,been sold,have been sold,have sold,sell,sells,sold"</formula1>
    </dataValidation>
    <dataValidation type="list" sqref="G317" errorStyle="stop" allowBlank="true" errorTitle="Invalid input value" error="See dropdown box for valid options." showErrorMessage="true">
      <formula1>" ,about,by,for,of,than,to,with"</formula1>
    </dataValidation>
    <dataValidation type="custom" sqref="J318" errorStyle="warning" allowBlank="true" errorTitle="Error" error="Only use words in the sentence for answer" showErrorMessage="true">
      <formula1>FIND(LOWER(TRIM(J318)), "the treasury bills sold yesterday settle today , rather than the standard settlement day of thursday .")</formula1>
    </dataValidation>
    <dataValidation type="custom" sqref="K318" errorStyle="warning" allowBlank="true" errorTitle="Error" error="Only use words in the sentence for answer" showErrorMessage="true">
      <formula1>FIND(LOWER(TRIM(K318)), "the treasury bills sold yesterday settle today , rather than the standard settlement day of thursday .")</formula1>
    </dataValidation>
    <dataValidation type="custom" sqref="L318" errorStyle="warning" allowBlank="true" errorTitle="Error" error="Only use words in the sentence for answer" showErrorMessage="true">
      <formula1>FIND(LOWER(TRIM(L318)), "the treasury bills sold yesterday settle today , rather than the standard settlement day of thursday .")</formula1>
    </dataValidation>
    <dataValidation type="custom" sqref="M318" errorStyle="warning" allowBlank="true" errorTitle="Error" error="Only use words in the sentence for answer" showErrorMessage="true">
      <formula1>FIND(LOWER(TRIM(M318)), "the treasury bills sold yesterday settle today , rather than the standard settlement day of thursday .")</formula1>
    </dataValidation>
    <dataValidation type="custom" sqref="N318" errorStyle="warning" allowBlank="true" errorTitle="Error" error="Only use words in the sentence for answer" showErrorMessage="true">
      <formula1>FIND(LOWER(TRIM(N318)), "the treasury bills sold yesterday settle today , rather than the standard settlement day of thursday .")</formula1>
    </dataValidation>
    <dataValidation type="list" sqref="E318" errorStyle="stop" allowBlank="true" errorTitle="Invalid input value" error="See dropdown box for valid options." showErrorMessage="true">
      <formula1>"be sold,been sold,have been sold,have sold,sell,sells,sold"</formula1>
    </dataValidation>
    <dataValidation type="list" sqref="G318" errorStyle="stop" allowBlank="true" errorTitle="Invalid input value" error="See dropdown box for valid options." showErrorMessage="true">
      <formula1>" ,about,by,for,of,than,to,with"</formula1>
    </dataValidation>
    <dataValidation type="custom" sqref="J319" errorStyle="warning" allowBlank="true" errorTitle="Error" error="Only use words in the sentence for answer" showErrorMessage="true">
      <formula1>FIND(LOWER(TRIM(J319)), "the treasury bills sold yesterday settle today , rather than the standard settlement day of thursday .")</formula1>
    </dataValidation>
    <dataValidation type="custom" sqref="K319" errorStyle="warning" allowBlank="true" errorTitle="Error" error="Only use words in the sentence for answer" showErrorMessage="true">
      <formula1>FIND(LOWER(TRIM(K319)), "the treasury bills sold yesterday settle today , rather than the standard settlement day of thursday .")</formula1>
    </dataValidation>
    <dataValidation type="custom" sqref="L319" errorStyle="warning" allowBlank="true" errorTitle="Error" error="Only use words in the sentence for answer" showErrorMessage="true">
      <formula1>FIND(LOWER(TRIM(L319)), "the treasury bills sold yesterday settle today , rather than the standard settlement day of thursday .")</formula1>
    </dataValidation>
    <dataValidation type="custom" sqref="M319" errorStyle="warning" allowBlank="true" errorTitle="Error" error="Only use words in the sentence for answer" showErrorMessage="true">
      <formula1>FIND(LOWER(TRIM(M319)), "the treasury bills sold yesterday settle today , rather than the standard settlement day of thursday .")</formula1>
    </dataValidation>
    <dataValidation type="custom" sqref="N319" errorStyle="warning" allowBlank="true" errorTitle="Error" error="Only use words in the sentence for answer" showErrorMessage="true">
      <formula1>FIND(LOWER(TRIM(N319)), "the treasury bills sold yesterday settle today , rather than the standard settlement day of thursday .")</formula1>
    </dataValidation>
    <dataValidation type="list" sqref="E319" errorStyle="stop" allowBlank="true" errorTitle="Invalid input value" error="See dropdown box for valid options." showErrorMessage="true">
      <formula1>"be sold,been sold,have been sold,have sold,sell,sells,sold"</formula1>
    </dataValidation>
    <dataValidation type="list" sqref="G319" errorStyle="stop" allowBlank="true" errorTitle="Invalid input value" error="See dropdown box for valid options." showErrorMessage="true">
      <formula1>" ,about,by,for,of,than,to,with"</formula1>
    </dataValidation>
    <dataValidation type="custom" sqref="J320" errorStyle="warning" allowBlank="true" errorTitle="Error" error="Only use words in the sentence for answer" showErrorMessage="true">
      <formula1>FIND(LOWER(TRIM(J320)), "the treasury bills sold yesterday settle today , rather than the standard settlement day of thursday .")</formula1>
    </dataValidation>
    <dataValidation type="custom" sqref="K320" errorStyle="warning" allowBlank="true" errorTitle="Error" error="Only use words in the sentence for answer" showErrorMessage="true">
      <formula1>FIND(LOWER(TRIM(K320)), "the treasury bills sold yesterday settle today , rather than the standard settlement day of thursday .")</formula1>
    </dataValidation>
    <dataValidation type="custom" sqref="L320" errorStyle="warning" allowBlank="true" errorTitle="Error" error="Only use words in the sentence for answer" showErrorMessage="true">
      <formula1>FIND(LOWER(TRIM(L320)), "the treasury bills sold yesterday settle today , rather than the standard settlement day of thursday .")</formula1>
    </dataValidation>
    <dataValidation type="custom" sqref="M320" errorStyle="warning" allowBlank="true" errorTitle="Error" error="Only use words in the sentence for answer" showErrorMessage="true">
      <formula1>FIND(LOWER(TRIM(M320)), "the treasury bills sold yesterday settle today , rather than the standard settlement day of thursday .")</formula1>
    </dataValidation>
    <dataValidation type="custom" sqref="N320" errorStyle="warning" allowBlank="true" errorTitle="Error" error="Only use words in the sentence for answer" showErrorMessage="true">
      <formula1>FIND(LOWER(TRIM(N320)), "the treasury bills sold yesterday settle today , rather than the standard settlement day of thursday .")</formula1>
    </dataValidation>
    <dataValidation type="list" sqref="E320" errorStyle="stop" allowBlank="true" errorTitle="Invalid input value" error="See dropdown box for valid options." showErrorMessage="true">
      <formula1>"be sold,been sold,have been sold,have sold,sell,sells,sold"</formula1>
    </dataValidation>
    <dataValidation type="list" sqref="G320" errorStyle="stop" allowBlank="true" errorTitle="Invalid input value" error="See dropdown box for valid options." showErrorMessage="true">
      <formula1>" ,about,by,for,of,than,to,with"</formula1>
    </dataValidation>
    <dataValidation type="custom" sqref="J321" errorStyle="warning" allowBlank="true" errorTitle="Error" error="Only use words in the sentence for answer" showErrorMessage="true">
      <formula1>FIND(LOWER(TRIM(J321)), "the treasury bills sold yesterday settle today , rather than the standard settlement day of thursday .")</formula1>
    </dataValidation>
    <dataValidation type="custom" sqref="K321" errorStyle="warning" allowBlank="true" errorTitle="Error" error="Only use words in the sentence for answer" showErrorMessage="true">
      <formula1>FIND(LOWER(TRIM(K321)), "the treasury bills sold yesterday settle today , rather than the standard settlement day of thursday .")</formula1>
    </dataValidation>
    <dataValidation type="custom" sqref="L321" errorStyle="warning" allowBlank="true" errorTitle="Error" error="Only use words in the sentence for answer" showErrorMessage="true">
      <formula1>FIND(LOWER(TRIM(L321)), "the treasury bills sold yesterday settle today , rather than the standard settlement day of thursday .")</formula1>
    </dataValidation>
    <dataValidation type="custom" sqref="M321" errorStyle="warning" allowBlank="true" errorTitle="Error" error="Only use words in the sentence for answer" showErrorMessage="true">
      <formula1>FIND(LOWER(TRIM(M321)), "the treasury bills sold yesterday settle today , rather than the standard settlement day of thursday .")</formula1>
    </dataValidation>
    <dataValidation type="custom" sqref="N321" errorStyle="warning" allowBlank="true" errorTitle="Error" error="Only use words in the sentence for answer" showErrorMessage="true">
      <formula1>FIND(LOWER(TRIM(N321)), "the treasury bills sold yesterday settle today , rather than the standard settlement day of thursday .")</formula1>
    </dataValidation>
    <dataValidation type="list" sqref="E321" errorStyle="stop" allowBlank="true" errorTitle="Invalid input value" error="See dropdown box for valid options." showErrorMessage="true">
      <formula1>"be sold,been sold,have been sold,have sold,sell,sells,sold"</formula1>
    </dataValidation>
    <dataValidation type="list" sqref="G321" errorStyle="stop" allowBlank="true" errorTitle="Invalid input value" error="See dropdown box for valid options." showErrorMessage="true">
      <formula1>" ,about,by,for,of,than,to,with"</formula1>
    </dataValidation>
    <dataValidation type="custom" sqref="J322" errorStyle="warning" allowBlank="true" errorTitle="Error" error="Only use words in the sentence for answer" showErrorMessage="true">
      <formula1>FIND(LOWER(TRIM(J322)), "the treasury bills sold yesterday settle today , rather than the standard settlement day of thursday .")</formula1>
    </dataValidation>
    <dataValidation type="custom" sqref="K322" errorStyle="warning" allowBlank="true" errorTitle="Error" error="Only use words in the sentence for answer" showErrorMessage="true">
      <formula1>FIND(LOWER(TRIM(K322)), "the treasury bills sold yesterday settle today , rather than the standard settlement day of thursday .")</formula1>
    </dataValidation>
    <dataValidation type="custom" sqref="L322" errorStyle="warning" allowBlank="true" errorTitle="Error" error="Only use words in the sentence for answer" showErrorMessage="true">
      <formula1>FIND(LOWER(TRIM(L322)), "the treasury bills sold yesterday settle today , rather than the standard settlement day of thursday .")</formula1>
    </dataValidation>
    <dataValidation type="custom" sqref="M322" errorStyle="warning" allowBlank="true" errorTitle="Error" error="Only use words in the sentence for answer" showErrorMessage="true">
      <formula1>FIND(LOWER(TRIM(M322)), "the treasury bills sold yesterday settle today , rather than the standard settlement day of thursday .")</formula1>
    </dataValidation>
    <dataValidation type="custom" sqref="N322" errorStyle="warning" allowBlank="true" errorTitle="Error" error="Only use words in the sentence for answer" showErrorMessage="true">
      <formula1>FIND(LOWER(TRIM(N322)), "the treasury bills sold yesterday settle today , rather than the standard settlement day of thursday .")</formula1>
    </dataValidation>
    <dataValidation type="list" sqref="E322" errorStyle="stop" allowBlank="true" errorTitle="Invalid input value" error="See dropdown box for valid options." showErrorMessage="true">
      <formula1>"be sold,been sold,have been sold,have sold,sell,sells,sold"</formula1>
    </dataValidation>
    <dataValidation type="list" sqref="G322" errorStyle="stop" allowBlank="true" errorTitle="Invalid input value" error="See dropdown box for valid options." showErrorMessage="true">
      <formula1>" ,about,by,for,of,than,to,with"</formula1>
    </dataValidation>
    <dataValidation type="custom" sqref="J323" errorStyle="warning" allowBlank="true" errorTitle="Error" error="Only use words in the sentence for answer" showErrorMessage="true">
      <formula1>FIND(LOWER(TRIM(J323)), "the treasury bills sold yesterday settle today , rather than the standard settlement day of thursday .")</formula1>
    </dataValidation>
    <dataValidation type="custom" sqref="K323" errorStyle="warning" allowBlank="true" errorTitle="Error" error="Only use words in the sentence for answer" showErrorMessage="true">
      <formula1>FIND(LOWER(TRIM(K323)), "the treasury bills sold yesterday settle today , rather than the standard settlement day of thursday .")</formula1>
    </dataValidation>
    <dataValidation type="custom" sqref="L323" errorStyle="warning" allowBlank="true" errorTitle="Error" error="Only use words in the sentence for answer" showErrorMessage="true">
      <formula1>FIND(LOWER(TRIM(L323)), "the treasury bills sold yesterday settle today , rather than the standard settlement day of thursday .")</formula1>
    </dataValidation>
    <dataValidation type="custom" sqref="M323" errorStyle="warning" allowBlank="true" errorTitle="Error" error="Only use words in the sentence for answer" showErrorMessage="true">
      <formula1>FIND(LOWER(TRIM(M323)), "the treasury bills sold yesterday settle today , rather than the standard settlement day of thursday .")</formula1>
    </dataValidation>
    <dataValidation type="custom" sqref="N323" errorStyle="warning" allowBlank="true" errorTitle="Error" error="Only use words in the sentence for answer" showErrorMessage="true">
      <formula1>FIND(LOWER(TRIM(N323)), "the treasury bills sold yesterday settle today , rather than the standard settlement day of thursday .")</formula1>
    </dataValidation>
    <dataValidation type="list" sqref="E323" errorStyle="stop" allowBlank="true" errorTitle="Invalid input value" error="See dropdown box for valid options." showErrorMessage="true">
      <formula1>"be sold,been sold,have been sold,have sold,sell,sells,sold"</formula1>
    </dataValidation>
    <dataValidation type="list" sqref="G323" errorStyle="stop" allowBlank="true" errorTitle="Invalid input value" error="See dropdown box for valid options." showErrorMessage="true">
      <formula1>" ,about,by,for,of,than,to,with"</formula1>
    </dataValidation>
    <dataValidation type="custom" sqref="J324" errorStyle="warning" allowBlank="true" errorTitle="Error" error="Only use words in the sentence for answer" showErrorMessage="true">
      <formula1>FIND(LOWER(TRIM(J324)), "the treasury bills sold yesterday settle today , rather than the standard settlement day of thursday .")</formula1>
    </dataValidation>
    <dataValidation type="custom" sqref="K324" errorStyle="warning" allowBlank="true" errorTitle="Error" error="Only use words in the sentence for answer" showErrorMessage="true">
      <formula1>FIND(LOWER(TRIM(K324)), "the treasury bills sold yesterday settle today , rather than the standard settlement day of thursday .")</formula1>
    </dataValidation>
    <dataValidation type="custom" sqref="L324" errorStyle="warning" allowBlank="true" errorTitle="Error" error="Only use words in the sentence for answer" showErrorMessage="true">
      <formula1>FIND(LOWER(TRIM(L324)), "the treasury bills sold yesterday settle today , rather than the standard settlement day of thursday .")</formula1>
    </dataValidation>
    <dataValidation type="custom" sqref="M324" errorStyle="warning" allowBlank="true" errorTitle="Error" error="Only use words in the sentence for answer" showErrorMessage="true">
      <formula1>FIND(LOWER(TRIM(M324)), "the treasury bills sold yesterday settle today , rather than the standard settlement day of thursday .")</formula1>
    </dataValidation>
    <dataValidation type="custom" sqref="N324" errorStyle="warning" allowBlank="true" errorTitle="Error" error="Only use words in the sentence for answer" showErrorMessage="true">
      <formula1>FIND(LOWER(TRIM(N324)), "the treasury bills sold yesterday settle today , rather than the standard settlement day of thursday .")</formula1>
    </dataValidation>
    <dataValidation type="list" sqref="E324" errorStyle="stop" allowBlank="true" errorTitle="Invalid input value" error="See dropdown box for valid options." showErrorMessage="true">
      <formula1>"be sold,been sold,have been sold,have sold,sell,sells,sold"</formula1>
    </dataValidation>
    <dataValidation type="list" sqref="G324" errorStyle="stop" allowBlank="true" errorTitle="Invalid input value" error="See dropdown box for valid options." showErrorMessage="true">
      <formula1>" ,about,by,for,of,than,to,with"</formula1>
    </dataValidation>
    <dataValidation type="custom" sqref="J330" errorStyle="warning" allowBlank="true" errorTitle="Error" error="Only use words in the sentence for answer" showErrorMessage="true">
      <formula1>FIND(LOWER(TRIM(J330)), "the treasury bills sold yesterday settle today , rather than the standard settlement day of thursday .")</formula1>
    </dataValidation>
    <dataValidation type="custom" sqref="K330" errorStyle="warning" allowBlank="true" errorTitle="Error" error="Only use words in the sentence for answer" showErrorMessage="true">
      <formula1>FIND(LOWER(TRIM(K330)), "the treasury bills sold yesterday settle today , rather than the standard settlement day of thursday .")</formula1>
    </dataValidation>
    <dataValidation type="custom" sqref="L330" errorStyle="warning" allowBlank="true" errorTitle="Error" error="Only use words in the sentence for answer" showErrorMessage="true">
      <formula1>FIND(LOWER(TRIM(L330)), "the treasury bills sold yesterday settle today , rather than the standard settlement day of thursday .")</formula1>
    </dataValidation>
    <dataValidation type="custom" sqref="M330" errorStyle="warning" allowBlank="true" errorTitle="Error" error="Only use words in the sentence for answer" showErrorMessage="true">
      <formula1>FIND(LOWER(TRIM(M330)), "the treasury bills sold yesterday settle today , rather than the standard settlement day of thursday .")</formula1>
    </dataValidation>
    <dataValidation type="custom" sqref="N330" errorStyle="warning" allowBlank="true" errorTitle="Error" error="Only use words in the sentence for answer" showErrorMessage="true">
      <formula1>FIND(LOWER(TRIM(N330)), "the treasury bills sold yesterday settle today , rather than the standard settlement day of thursday .")</formula1>
    </dataValidation>
    <dataValidation type="list" sqref="E330" errorStyle="stop" allowBlank="true" errorTitle="Invalid input value" error="See dropdown box for valid options." showErrorMessage="true">
      <formula1>"be settled,been settled,have been settled,have settled,settle,settled,settles"</formula1>
    </dataValidation>
    <dataValidation type="list" sqref="G330" errorStyle="stop" allowBlank="true" errorTitle="Invalid input value" error="See dropdown box for valid options." showErrorMessage="true">
      <formula1>" ,about,by,for,of,than,to,with"</formula1>
    </dataValidation>
    <dataValidation type="custom" sqref="J331" errorStyle="warning" allowBlank="true" errorTitle="Error" error="Only use words in the sentence for answer" showErrorMessage="true">
      <formula1>FIND(LOWER(TRIM(J331)), "the treasury bills sold yesterday settle today , rather than the standard settlement day of thursday .")</formula1>
    </dataValidation>
    <dataValidation type="custom" sqref="K331" errorStyle="warning" allowBlank="true" errorTitle="Error" error="Only use words in the sentence for answer" showErrorMessage="true">
      <formula1>FIND(LOWER(TRIM(K331)), "the treasury bills sold yesterday settle today , rather than the standard settlement day of thursday .")</formula1>
    </dataValidation>
    <dataValidation type="custom" sqref="L331" errorStyle="warning" allowBlank="true" errorTitle="Error" error="Only use words in the sentence for answer" showErrorMessage="true">
      <formula1>FIND(LOWER(TRIM(L331)), "the treasury bills sold yesterday settle today , rather than the standard settlement day of thursday .")</formula1>
    </dataValidation>
    <dataValidation type="custom" sqref="M331" errorStyle="warning" allowBlank="true" errorTitle="Error" error="Only use words in the sentence for answer" showErrorMessage="true">
      <formula1>FIND(LOWER(TRIM(M331)), "the treasury bills sold yesterday settle today , rather than the standard settlement day of thursday .")</formula1>
    </dataValidation>
    <dataValidation type="custom" sqref="N331" errorStyle="warning" allowBlank="true" errorTitle="Error" error="Only use words in the sentence for answer" showErrorMessage="true">
      <formula1>FIND(LOWER(TRIM(N331)), "the treasury bills sold yesterday settle today , rather than the standard settlement day of thursday .")</formula1>
    </dataValidation>
    <dataValidation type="list" sqref="E331" errorStyle="stop" allowBlank="true" errorTitle="Invalid input value" error="See dropdown box for valid options." showErrorMessage="true">
      <formula1>"be settled,been settled,have been settled,have settled,settle,settled,settles"</formula1>
    </dataValidation>
    <dataValidation type="list" sqref="G331" errorStyle="stop" allowBlank="true" errorTitle="Invalid input value" error="See dropdown box for valid options." showErrorMessage="true">
      <formula1>" ,about,by,for,of,than,to,with"</formula1>
    </dataValidation>
    <dataValidation type="custom" sqref="J332" errorStyle="warning" allowBlank="true" errorTitle="Error" error="Only use words in the sentence for answer" showErrorMessage="true">
      <formula1>FIND(LOWER(TRIM(J332)), "the treasury bills sold yesterday settle today , rather than the standard settlement day of thursday .")</formula1>
    </dataValidation>
    <dataValidation type="custom" sqref="K332" errorStyle="warning" allowBlank="true" errorTitle="Error" error="Only use words in the sentence for answer" showErrorMessage="true">
      <formula1>FIND(LOWER(TRIM(K332)), "the treasury bills sold yesterday settle today , rather than the standard settlement day of thursday .")</formula1>
    </dataValidation>
    <dataValidation type="custom" sqref="L332" errorStyle="warning" allowBlank="true" errorTitle="Error" error="Only use words in the sentence for answer" showErrorMessage="true">
      <formula1>FIND(LOWER(TRIM(L332)), "the treasury bills sold yesterday settle today , rather than the standard settlement day of thursday .")</formula1>
    </dataValidation>
    <dataValidation type="custom" sqref="M332" errorStyle="warning" allowBlank="true" errorTitle="Error" error="Only use words in the sentence for answer" showErrorMessage="true">
      <formula1>FIND(LOWER(TRIM(M332)), "the treasury bills sold yesterday settle today , rather than the standard settlement day of thursday .")</formula1>
    </dataValidation>
    <dataValidation type="custom" sqref="N332" errorStyle="warning" allowBlank="true" errorTitle="Error" error="Only use words in the sentence for answer" showErrorMessage="true">
      <formula1>FIND(LOWER(TRIM(N332)), "the treasury bills sold yesterday settle today , rather than the standard settlement day of thursday .")</formula1>
    </dataValidation>
    <dataValidation type="list" sqref="E332" errorStyle="stop" allowBlank="true" errorTitle="Invalid input value" error="See dropdown box for valid options." showErrorMessage="true">
      <formula1>"be settled,been settled,have been settled,have settled,settle,settled,settles"</formula1>
    </dataValidation>
    <dataValidation type="list" sqref="G332" errorStyle="stop" allowBlank="true" errorTitle="Invalid input value" error="See dropdown box for valid options." showErrorMessage="true">
      <formula1>" ,about,by,for,of,than,to,with"</formula1>
    </dataValidation>
    <dataValidation type="custom" sqref="J333" errorStyle="warning" allowBlank="true" errorTitle="Error" error="Only use words in the sentence for answer" showErrorMessage="true">
      <formula1>FIND(LOWER(TRIM(J333)), "the treasury bills sold yesterday settle today , rather than the standard settlement day of thursday .")</formula1>
    </dataValidation>
    <dataValidation type="custom" sqref="K333" errorStyle="warning" allowBlank="true" errorTitle="Error" error="Only use words in the sentence for answer" showErrorMessage="true">
      <formula1>FIND(LOWER(TRIM(K333)), "the treasury bills sold yesterday settle today , rather than the standard settlement day of thursday .")</formula1>
    </dataValidation>
    <dataValidation type="custom" sqref="L333" errorStyle="warning" allowBlank="true" errorTitle="Error" error="Only use words in the sentence for answer" showErrorMessage="true">
      <formula1>FIND(LOWER(TRIM(L333)), "the treasury bills sold yesterday settle today , rather than the standard settlement day of thursday .")</formula1>
    </dataValidation>
    <dataValidation type="custom" sqref="M333" errorStyle="warning" allowBlank="true" errorTitle="Error" error="Only use words in the sentence for answer" showErrorMessage="true">
      <formula1>FIND(LOWER(TRIM(M333)), "the treasury bills sold yesterday settle today , rather than the standard settlement day of thursday .")</formula1>
    </dataValidation>
    <dataValidation type="custom" sqref="N333" errorStyle="warning" allowBlank="true" errorTitle="Error" error="Only use words in the sentence for answer" showErrorMessage="true">
      <formula1>FIND(LOWER(TRIM(N333)), "the treasury bills sold yesterday settle today , rather than the standard settlement day of thursday .")</formula1>
    </dataValidation>
    <dataValidation type="list" sqref="E333" errorStyle="stop" allowBlank="true" errorTitle="Invalid input value" error="See dropdown box for valid options." showErrorMessage="true">
      <formula1>"be settled,been settled,have been settled,have settled,settle,settled,settles"</formula1>
    </dataValidation>
    <dataValidation type="list" sqref="G333" errorStyle="stop" allowBlank="true" errorTitle="Invalid input value" error="See dropdown box for valid options." showErrorMessage="true">
      <formula1>" ,about,by,for,of,than,to,with"</formula1>
    </dataValidation>
    <dataValidation type="custom" sqref="J334" errorStyle="warning" allowBlank="true" errorTitle="Error" error="Only use words in the sentence for answer" showErrorMessage="true">
      <formula1>FIND(LOWER(TRIM(J334)), "the treasury bills sold yesterday settle today , rather than the standard settlement day of thursday .")</formula1>
    </dataValidation>
    <dataValidation type="custom" sqref="K334" errorStyle="warning" allowBlank="true" errorTitle="Error" error="Only use words in the sentence for answer" showErrorMessage="true">
      <formula1>FIND(LOWER(TRIM(K334)), "the treasury bills sold yesterday settle today , rather than the standard settlement day of thursday .")</formula1>
    </dataValidation>
    <dataValidation type="custom" sqref="L334" errorStyle="warning" allowBlank="true" errorTitle="Error" error="Only use words in the sentence for answer" showErrorMessage="true">
      <formula1>FIND(LOWER(TRIM(L334)), "the treasury bills sold yesterday settle today , rather than the standard settlement day of thursday .")</formula1>
    </dataValidation>
    <dataValidation type="custom" sqref="M334" errorStyle="warning" allowBlank="true" errorTitle="Error" error="Only use words in the sentence for answer" showErrorMessage="true">
      <formula1>FIND(LOWER(TRIM(M334)), "the treasury bills sold yesterday settle today , rather than the standard settlement day of thursday .")</formula1>
    </dataValidation>
    <dataValidation type="custom" sqref="N334" errorStyle="warning" allowBlank="true" errorTitle="Error" error="Only use words in the sentence for answer" showErrorMessage="true">
      <formula1>FIND(LOWER(TRIM(N334)), "the treasury bills sold yesterday settle today , rather than the standard settlement day of thursday .")</formula1>
    </dataValidation>
    <dataValidation type="list" sqref="E334" errorStyle="stop" allowBlank="true" errorTitle="Invalid input value" error="See dropdown box for valid options." showErrorMessage="true">
      <formula1>"be settled,been settled,have been settled,have settled,settle,settled,settles"</formula1>
    </dataValidation>
    <dataValidation type="list" sqref="G334" errorStyle="stop" allowBlank="true" errorTitle="Invalid input value" error="See dropdown box for valid options." showErrorMessage="true">
      <formula1>" ,about,by,for,of,than,to,with"</formula1>
    </dataValidation>
    <dataValidation type="custom" sqref="J335" errorStyle="warning" allowBlank="true" errorTitle="Error" error="Only use words in the sentence for answer" showErrorMessage="true">
      <formula1>FIND(LOWER(TRIM(J335)), "the treasury bills sold yesterday settle today , rather than the standard settlement day of thursday .")</formula1>
    </dataValidation>
    <dataValidation type="custom" sqref="K335" errorStyle="warning" allowBlank="true" errorTitle="Error" error="Only use words in the sentence for answer" showErrorMessage="true">
      <formula1>FIND(LOWER(TRIM(K335)), "the treasury bills sold yesterday settle today , rather than the standard settlement day of thursday .")</formula1>
    </dataValidation>
    <dataValidation type="custom" sqref="L335" errorStyle="warning" allowBlank="true" errorTitle="Error" error="Only use words in the sentence for answer" showErrorMessage="true">
      <formula1>FIND(LOWER(TRIM(L335)), "the treasury bills sold yesterday settle today , rather than the standard settlement day of thursday .")</formula1>
    </dataValidation>
    <dataValidation type="custom" sqref="M335" errorStyle="warning" allowBlank="true" errorTitle="Error" error="Only use words in the sentence for answer" showErrorMessage="true">
      <formula1>FIND(LOWER(TRIM(M335)), "the treasury bills sold yesterday settle today , rather than the standard settlement day of thursday .")</formula1>
    </dataValidation>
    <dataValidation type="custom" sqref="N335" errorStyle="warning" allowBlank="true" errorTitle="Error" error="Only use words in the sentence for answer" showErrorMessage="true">
      <formula1>FIND(LOWER(TRIM(N335)), "the treasury bills sold yesterday settle today , rather than the standard settlement day of thursday .")</formula1>
    </dataValidation>
    <dataValidation type="list" sqref="E335" errorStyle="stop" allowBlank="true" errorTitle="Invalid input value" error="See dropdown box for valid options." showErrorMessage="true">
      <formula1>"be settled,been settled,have been settled,have settled,settle,settled,settles"</formula1>
    </dataValidation>
    <dataValidation type="list" sqref="G335" errorStyle="stop" allowBlank="true" errorTitle="Invalid input value" error="See dropdown box for valid options." showErrorMessage="true">
      <formula1>" ,about,by,for,of,than,to,with"</formula1>
    </dataValidation>
    <dataValidation type="custom" sqref="J336" errorStyle="warning" allowBlank="true" errorTitle="Error" error="Only use words in the sentence for answer" showErrorMessage="true">
      <formula1>FIND(LOWER(TRIM(J336)), "the treasury bills sold yesterday settle today , rather than the standard settlement day of thursday .")</formula1>
    </dataValidation>
    <dataValidation type="custom" sqref="K336" errorStyle="warning" allowBlank="true" errorTitle="Error" error="Only use words in the sentence for answer" showErrorMessage="true">
      <formula1>FIND(LOWER(TRIM(K336)), "the treasury bills sold yesterday settle today , rather than the standard settlement day of thursday .")</formula1>
    </dataValidation>
    <dataValidation type="custom" sqref="L336" errorStyle="warning" allowBlank="true" errorTitle="Error" error="Only use words in the sentence for answer" showErrorMessage="true">
      <formula1>FIND(LOWER(TRIM(L336)), "the treasury bills sold yesterday settle today , rather than the standard settlement day of thursday .")</formula1>
    </dataValidation>
    <dataValidation type="custom" sqref="M336" errorStyle="warning" allowBlank="true" errorTitle="Error" error="Only use words in the sentence for answer" showErrorMessage="true">
      <formula1>FIND(LOWER(TRIM(M336)), "the treasury bills sold yesterday settle today , rather than the standard settlement day of thursday .")</formula1>
    </dataValidation>
    <dataValidation type="custom" sqref="N336" errorStyle="warning" allowBlank="true" errorTitle="Error" error="Only use words in the sentence for answer" showErrorMessage="true">
      <formula1>FIND(LOWER(TRIM(N336)), "the treasury bills sold yesterday settle today , rather than the standard settlement day of thursday .")</formula1>
    </dataValidation>
    <dataValidation type="list" sqref="E336" errorStyle="stop" allowBlank="true" errorTitle="Invalid input value" error="See dropdown box for valid options." showErrorMessage="true">
      <formula1>"be settled,been settled,have been settled,have settled,settle,settled,settles"</formula1>
    </dataValidation>
    <dataValidation type="list" sqref="G336" errorStyle="stop" allowBlank="true" errorTitle="Invalid input value" error="See dropdown box for valid options." showErrorMessage="true">
      <formula1>" ,about,by,for,of,than,to,with"</formula1>
    </dataValidation>
    <dataValidation type="custom" sqref="J337" errorStyle="warning" allowBlank="true" errorTitle="Error" error="Only use words in the sentence for answer" showErrorMessage="true">
      <formula1>FIND(LOWER(TRIM(J337)), "the treasury bills sold yesterday settle today , rather than the standard settlement day of thursday .")</formula1>
    </dataValidation>
    <dataValidation type="custom" sqref="K337" errorStyle="warning" allowBlank="true" errorTitle="Error" error="Only use words in the sentence for answer" showErrorMessage="true">
      <formula1>FIND(LOWER(TRIM(K337)), "the treasury bills sold yesterday settle today , rather than the standard settlement day of thursday .")</formula1>
    </dataValidation>
    <dataValidation type="custom" sqref="L337" errorStyle="warning" allowBlank="true" errorTitle="Error" error="Only use words in the sentence for answer" showErrorMessage="true">
      <formula1>FIND(LOWER(TRIM(L337)), "the treasury bills sold yesterday settle today , rather than the standard settlement day of thursday .")</formula1>
    </dataValidation>
    <dataValidation type="custom" sqref="M337" errorStyle="warning" allowBlank="true" errorTitle="Error" error="Only use words in the sentence for answer" showErrorMessage="true">
      <formula1>FIND(LOWER(TRIM(M337)), "the treasury bills sold yesterday settle today , rather than the standard settlement day of thursday .")</formula1>
    </dataValidation>
    <dataValidation type="custom" sqref="N337" errorStyle="warning" allowBlank="true" errorTitle="Error" error="Only use words in the sentence for answer" showErrorMessage="true">
      <formula1>FIND(LOWER(TRIM(N337)), "the treasury bills sold yesterday settle today , rather than the standard settlement day of thursday .")</formula1>
    </dataValidation>
    <dataValidation type="list" sqref="E337" errorStyle="stop" allowBlank="true" errorTitle="Invalid input value" error="See dropdown box for valid options." showErrorMessage="true">
      <formula1>"be settled,been settled,have been settled,have settled,settle,settled,settles"</formula1>
    </dataValidation>
    <dataValidation type="list" sqref="G337" errorStyle="stop" allowBlank="true" errorTitle="Invalid input value" error="See dropdown box for valid options." showErrorMessage="true">
      <formula1>" ,about,by,for,of,than,to,with"</formula1>
    </dataValidation>
    <dataValidation type="custom" sqref="J343" errorStyle="warning" allowBlank="true" errorTitle="Error" error="Only use words in the sentence for answer" showErrorMessage="true">
      <formula1>FIND(LOWER(TRIM(J343)), "he accused dow jones of `` using unfair means to obtain the stock at an unfair price . ''")</formula1>
    </dataValidation>
    <dataValidation type="custom" sqref="K343" errorStyle="warning" allowBlank="true" errorTitle="Error" error="Only use words in the sentence for answer" showErrorMessage="true">
      <formula1>FIND(LOWER(TRIM(K343)), "he accused dow jones of `` using unfair means to obtain the stock at an unfair price . ''")</formula1>
    </dataValidation>
    <dataValidation type="custom" sqref="L343" errorStyle="warning" allowBlank="true" errorTitle="Error" error="Only use words in the sentence for answer" showErrorMessage="true">
      <formula1>FIND(LOWER(TRIM(L343)), "he accused dow jones of `` using unfair means to obtain the stock at an unfair price . ''")</formula1>
    </dataValidation>
    <dataValidation type="custom" sqref="M343" errorStyle="warning" allowBlank="true" errorTitle="Error" error="Only use words in the sentence for answer" showErrorMessage="true">
      <formula1>FIND(LOWER(TRIM(M343)), "he accused dow jones of `` using unfair means to obtain the stock at an unfair price . ''")</formula1>
    </dataValidation>
    <dataValidation type="custom" sqref="N343" errorStyle="warning" allowBlank="true" errorTitle="Error" error="Only use words in the sentence for answer" showErrorMessage="true">
      <formula1>FIND(LOWER(TRIM(N343)), "he accused dow jones of `` using unfair means to obtain the stock at an unfair price . ''")</formula1>
    </dataValidation>
    <dataValidation type="list" sqref="E343" errorStyle="stop" allowBlank="true" errorTitle="Invalid input value" error="See dropdown box for valid options." showErrorMessage="true">
      <formula1>"accuse,accused,accuses,be accused,been accused,have accused,have been accused"</formula1>
    </dataValidation>
    <dataValidation type="list" sqref="G343" errorStyle="stop" allowBlank="true" errorTitle="Invalid input value" error="See dropdown box for valid options." showErrorMessage="true">
      <formula1>" ,about,at,by,for,of,to,with"</formula1>
    </dataValidation>
    <dataValidation type="custom" sqref="J344" errorStyle="warning" allowBlank="true" errorTitle="Error" error="Only use words in the sentence for answer" showErrorMessage="true">
      <formula1>FIND(LOWER(TRIM(J344)), "he accused dow jones of `` using unfair means to obtain the stock at an unfair price . ''")</formula1>
    </dataValidation>
    <dataValidation type="custom" sqref="K344" errorStyle="warning" allowBlank="true" errorTitle="Error" error="Only use words in the sentence for answer" showErrorMessage="true">
      <formula1>FIND(LOWER(TRIM(K344)), "he accused dow jones of `` using unfair means to obtain the stock at an unfair price . ''")</formula1>
    </dataValidation>
    <dataValidation type="custom" sqref="L344" errorStyle="warning" allowBlank="true" errorTitle="Error" error="Only use words in the sentence for answer" showErrorMessage="true">
      <formula1>FIND(LOWER(TRIM(L344)), "he accused dow jones of `` using unfair means to obtain the stock at an unfair price . ''")</formula1>
    </dataValidation>
    <dataValidation type="custom" sqref="M344" errorStyle="warning" allowBlank="true" errorTitle="Error" error="Only use words in the sentence for answer" showErrorMessage="true">
      <formula1>FIND(LOWER(TRIM(M344)), "he accused dow jones of `` using unfair means to obtain the stock at an unfair price . ''")</formula1>
    </dataValidation>
    <dataValidation type="custom" sqref="N344" errorStyle="warning" allowBlank="true" errorTitle="Error" error="Only use words in the sentence for answer" showErrorMessage="true">
      <formula1>FIND(LOWER(TRIM(N344)), "he accused dow jones of `` using unfair means to obtain the stock at an unfair price . ''")</formula1>
    </dataValidation>
    <dataValidation type="list" sqref="E344" errorStyle="stop" allowBlank="true" errorTitle="Invalid input value" error="See dropdown box for valid options." showErrorMessage="true">
      <formula1>"accuse,accused,accuses,be accused,been accused,have accused,have been accused"</formula1>
    </dataValidation>
    <dataValidation type="list" sqref="G344" errorStyle="stop" allowBlank="true" errorTitle="Invalid input value" error="See dropdown box for valid options." showErrorMessage="true">
      <formula1>" ,about,at,by,for,of,to,with"</formula1>
    </dataValidation>
    <dataValidation type="custom" sqref="J345" errorStyle="warning" allowBlank="true" errorTitle="Error" error="Only use words in the sentence for answer" showErrorMessage="true">
      <formula1>FIND(LOWER(TRIM(J345)), "he accused dow jones of `` using unfair means to obtain the stock at an unfair price . ''")</formula1>
    </dataValidation>
    <dataValidation type="custom" sqref="K345" errorStyle="warning" allowBlank="true" errorTitle="Error" error="Only use words in the sentence for answer" showErrorMessage="true">
      <formula1>FIND(LOWER(TRIM(K345)), "he accused dow jones of `` using unfair means to obtain the stock at an unfair price . ''")</formula1>
    </dataValidation>
    <dataValidation type="custom" sqref="L345" errorStyle="warning" allowBlank="true" errorTitle="Error" error="Only use words in the sentence for answer" showErrorMessage="true">
      <formula1>FIND(LOWER(TRIM(L345)), "he accused dow jones of `` using unfair means to obtain the stock at an unfair price . ''")</formula1>
    </dataValidation>
    <dataValidation type="custom" sqref="M345" errorStyle="warning" allowBlank="true" errorTitle="Error" error="Only use words in the sentence for answer" showErrorMessage="true">
      <formula1>FIND(LOWER(TRIM(M345)), "he accused dow jones of `` using unfair means to obtain the stock at an unfair price . ''")</formula1>
    </dataValidation>
    <dataValidation type="custom" sqref="N345" errorStyle="warning" allowBlank="true" errorTitle="Error" error="Only use words in the sentence for answer" showErrorMessage="true">
      <formula1>FIND(LOWER(TRIM(N345)), "he accused dow jones of `` using unfair means to obtain the stock at an unfair price . ''")</formula1>
    </dataValidation>
    <dataValidation type="list" sqref="E345" errorStyle="stop" allowBlank="true" errorTitle="Invalid input value" error="See dropdown box for valid options." showErrorMessage="true">
      <formula1>"accuse,accused,accuses,be accused,been accused,have accused,have been accused"</formula1>
    </dataValidation>
    <dataValidation type="list" sqref="G345" errorStyle="stop" allowBlank="true" errorTitle="Invalid input value" error="See dropdown box for valid options." showErrorMessage="true">
      <formula1>" ,about,at,by,for,of,to,with"</formula1>
    </dataValidation>
    <dataValidation type="custom" sqref="J346" errorStyle="warning" allowBlank="true" errorTitle="Error" error="Only use words in the sentence for answer" showErrorMessage="true">
      <formula1>FIND(LOWER(TRIM(J346)), "he accused dow jones of `` using unfair means to obtain the stock at an unfair price . ''")</formula1>
    </dataValidation>
    <dataValidation type="custom" sqref="K346" errorStyle="warning" allowBlank="true" errorTitle="Error" error="Only use words in the sentence for answer" showErrorMessage="true">
      <formula1>FIND(LOWER(TRIM(K346)), "he accused dow jones of `` using unfair means to obtain the stock at an unfair price . ''")</formula1>
    </dataValidation>
    <dataValidation type="custom" sqref="L346" errorStyle="warning" allowBlank="true" errorTitle="Error" error="Only use words in the sentence for answer" showErrorMessage="true">
      <formula1>FIND(LOWER(TRIM(L346)), "he accused dow jones of `` using unfair means to obtain the stock at an unfair price . ''")</formula1>
    </dataValidation>
    <dataValidation type="custom" sqref="M346" errorStyle="warning" allowBlank="true" errorTitle="Error" error="Only use words in the sentence for answer" showErrorMessage="true">
      <formula1>FIND(LOWER(TRIM(M346)), "he accused dow jones of `` using unfair means to obtain the stock at an unfair price . ''")</formula1>
    </dataValidation>
    <dataValidation type="custom" sqref="N346" errorStyle="warning" allowBlank="true" errorTitle="Error" error="Only use words in the sentence for answer" showErrorMessage="true">
      <formula1>FIND(LOWER(TRIM(N346)), "he accused dow jones of `` using unfair means to obtain the stock at an unfair price . ''")</formula1>
    </dataValidation>
    <dataValidation type="list" sqref="E346" errorStyle="stop" allowBlank="true" errorTitle="Invalid input value" error="See dropdown box for valid options." showErrorMessage="true">
      <formula1>"accuse,accused,accuses,be accused,been accused,have accused,have been accused"</formula1>
    </dataValidation>
    <dataValidation type="list" sqref="G346" errorStyle="stop" allowBlank="true" errorTitle="Invalid input value" error="See dropdown box for valid options." showErrorMessage="true">
      <formula1>" ,about,at,by,for,of,to,with"</formula1>
    </dataValidation>
    <dataValidation type="custom" sqref="J347" errorStyle="warning" allowBlank="true" errorTitle="Error" error="Only use words in the sentence for answer" showErrorMessage="true">
      <formula1>FIND(LOWER(TRIM(J347)), "he accused dow jones of `` using unfair means to obtain the stock at an unfair price . ''")</formula1>
    </dataValidation>
    <dataValidation type="custom" sqref="K347" errorStyle="warning" allowBlank="true" errorTitle="Error" error="Only use words in the sentence for answer" showErrorMessage="true">
      <formula1>FIND(LOWER(TRIM(K347)), "he accused dow jones of `` using unfair means to obtain the stock at an unfair price . ''")</formula1>
    </dataValidation>
    <dataValidation type="custom" sqref="L347" errorStyle="warning" allowBlank="true" errorTitle="Error" error="Only use words in the sentence for answer" showErrorMessage="true">
      <formula1>FIND(LOWER(TRIM(L347)), "he accused dow jones of `` using unfair means to obtain the stock at an unfair price . ''")</formula1>
    </dataValidation>
    <dataValidation type="custom" sqref="M347" errorStyle="warning" allowBlank="true" errorTitle="Error" error="Only use words in the sentence for answer" showErrorMessage="true">
      <formula1>FIND(LOWER(TRIM(M347)), "he accused dow jones of `` using unfair means to obtain the stock at an unfair price . ''")</formula1>
    </dataValidation>
    <dataValidation type="custom" sqref="N347" errorStyle="warning" allowBlank="true" errorTitle="Error" error="Only use words in the sentence for answer" showErrorMessage="true">
      <formula1>FIND(LOWER(TRIM(N347)), "he accused dow jones of `` using unfair means to obtain the stock at an unfair price . ''")</formula1>
    </dataValidation>
    <dataValidation type="list" sqref="E347" errorStyle="stop" allowBlank="true" errorTitle="Invalid input value" error="See dropdown box for valid options." showErrorMessage="true">
      <formula1>"accuse,accused,accuses,be accused,been accused,have accused,have been accused"</formula1>
    </dataValidation>
    <dataValidation type="list" sqref="G347" errorStyle="stop" allowBlank="true" errorTitle="Invalid input value" error="See dropdown box for valid options." showErrorMessage="true">
      <formula1>" ,about,at,by,for,of,to,with"</formula1>
    </dataValidation>
    <dataValidation type="custom" sqref="J348" errorStyle="warning" allowBlank="true" errorTitle="Error" error="Only use words in the sentence for answer" showErrorMessage="true">
      <formula1>FIND(LOWER(TRIM(J348)), "he accused dow jones of `` using unfair means to obtain the stock at an unfair price . ''")</formula1>
    </dataValidation>
    <dataValidation type="custom" sqref="K348" errorStyle="warning" allowBlank="true" errorTitle="Error" error="Only use words in the sentence for answer" showErrorMessage="true">
      <formula1>FIND(LOWER(TRIM(K348)), "he accused dow jones of `` using unfair means to obtain the stock at an unfair price . ''")</formula1>
    </dataValidation>
    <dataValidation type="custom" sqref="L348" errorStyle="warning" allowBlank="true" errorTitle="Error" error="Only use words in the sentence for answer" showErrorMessage="true">
      <formula1>FIND(LOWER(TRIM(L348)), "he accused dow jones of `` using unfair means to obtain the stock at an unfair price . ''")</formula1>
    </dataValidation>
    <dataValidation type="custom" sqref="M348" errorStyle="warning" allowBlank="true" errorTitle="Error" error="Only use words in the sentence for answer" showErrorMessage="true">
      <formula1>FIND(LOWER(TRIM(M348)), "he accused dow jones of `` using unfair means to obtain the stock at an unfair price . ''")</formula1>
    </dataValidation>
    <dataValidation type="custom" sqref="N348" errorStyle="warning" allowBlank="true" errorTitle="Error" error="Only use words in the sentence for answer" showErrorMessage="true">
      <formula1>FIND(LOWER(TRIM(N348)), "he accused dow jones of `` using unfair means to obtain the stock at an unfair price . ''")</formula1>
    </dataValidation>
    <dataValidation type="list" sqref="E348" errorStyle="stop" allowBlank="true" errorTitle="Invalid input value" error="See dropdown box for valid options." showErrorMessage="true">
      <formula1>"accuse,accused,accuses,be accused,been accused,have accused,have been accused"</formula1>
    </dataValidation>
    <dataValidation type="list" sqref="G348" errorStyle="stop" allowBlank="true" errorTitle="Invalid input value" error="See dropdown box for valid options." showErrorMessage="true">
      <formula1>" ,about,at,by,for,of,to,with"</formula1>
    </dataValidation>
    <dataValidation type="custom" sqref="J349" errorStyle="warning" allowBlank="true" errorTitle="Error" error="Only use words in the sentence for answer" showErrorMessage="true">
      <formula1>FIND(LOWER(TRIM(J349)), "he accused dow jones of `` using unfair means to obtain the stock at an unfair price . ''")</formula1>
    </dataValidation>
    <dataValidation type="custom" sqref="K349" errorStyle="warning" allowBlank="true" errorTitle="Error" error="Only use words in the sentence for answer" showErrorMessage="true">
      <formula1>FIND(LOWER(TRIM(K349)), "he accused dow jones of `` using unfair means to obtain the stock at an unfair price . ''")</formula1>
    </dataValidation>
    <dataValidation type="custom" sqref="L349" errorStyle="warning" allowBlank="true" errorTitle="Error" error="Only use words in the sentence for answer" showErrorMessage="true">
      <formula1>FIND(LOWER(TRIM(L349)), "he accused dow jones of `` using unfair means to obtain the stock at an unfair price . ''")</formula1>
    </dataValidation>
    <dataValidation type="custom" sqref="M349" errorStyle="warning" allowBlank="true" errorTitle="Error" error="Only use words in the sentence for answer" showErrorMessage="true">
      <formula1>FIND(LOWER(TRIM(M349)), "he accused dow jones of `` using unfair means to obtain the stock at an unfair price . ''")</formula1>
    </dataValidation>
    <dataValidation type="custom" sqref="N349" errorStyle="warning" allowBlank="true" errorTitle="Error" error="Only use words in the sentence for answer" showErrorMessage="true">
      <formula1>FIND(LOWER(TRIM(N349)), "he accused dow jones of `` using unfair means to obtain the stock at an unfair price . ''")</formula1>
    </dataValidation>
    <dataValidation type="list" sqref="E349" errorStyle="stop" allowBlank="true" errorTitle="Invalid input value" error="See dropdown box for valid options." showErrorMessage="true">
      <formula1>"accuse,accused,accuses,be accused,been accused,have accused,have been accused"</formula1>
    </dataValidation>
    <dataValidation type="list" sqref="G349" errorStyle="stop" allowBlank="true" errorTitle="Invalid input value" error="See dropdown box for valid options." showErrorMessage="true">
      <formula1>" ,about,at,by,for,of,to,with"</formula1>
    </dataValidation>
    <dataValidation type="custom" sqref="J350" errorStyle="warning" allowBlank="true" errorTitle="Error" error="Only use words in the sentence for answer" showErrorMessage="true">
      <formula1>FIND(LOWER(TRIM(J350)), "he accused dow jones of `` using unfair means to obtain the stock at an unfair price . ''")</formula1>
    </dataValidation>
    <dataValidation type="custom" sqref="K350" errorStyle="warning" allowBlank="true" errorTitle="Error" error="Only use words in the sentence for answer" showErrorMessage="true">
      <formula1>FIND(LOWER(TRIM(K350)), "he accused dow jones of `` using unfair means to obtain the stock at an unfair price . ''")</formula1>
    </dataValidation>
    <dataValidation type="custom" sqref="L350" errorStyle="warning" allowBlank="true" errorTitle="Error" error="Only use words in the sentence for answer" showErrorMessage="true">
      <formula1>FIND(LOWER(TRIM(L350)), "he accused dow jones of `` using unfair means to obtain the stock at an unfair price . ''")</formula1>
    </dataValidation>
    <dataValidation type="custom" sqref="M350" errorStyle="warning" allowBlank="true" errorTitle="Error" error="Only use words in the sentence for answer" showErrorMessage="true">
      <formula1>FIND(LOWER(TRIM(M350)), "he accused dow jones of `` using unfair means to obtain the stock at an unfair price . ''")</formula1>
    </dataValidation>
    <dataValidation type="custom" sqref="N350" errorStyle="warning" allowBlank="true" errorTitle="Error" error="Only use words in the sentence for answer" showErrorMessage="true">
      <formula1>FIND(LOWER(TRIM(N350)), "he accused dow jones of `` using unfair means to obtain the stock at an unfair price . ''")</formula1>
    </dataValidation>
    <dataValidation type="list" sqref="E350" errorStyle="stop" allowBlank="true" errorTitle="Invalid input value" error="See dropdown box for valid options." showErrorMessage="true">
      <formula1>"accuse,accused,accuses,be accused,been accused,have accused,have been accused"</formula1>
    </dataValidation>
    <dataValidation type="list" sqref="G350" errorStyle="stop" allowBlank="true" errorTitle="Invalid input value" error="See dropdown box for valid options." showErrorMessage="true">
      <formula1>" ,about,at,by,for,of,to,with"</formula1>
    </dataValidation>
    <dataValidation type="custom" sqref="J356" errorStyle="warning" allowBlank="true" errorTitle="Error" error="Only use words in the sentence for answer" showErrorMessage="true">
      <formula1>FIND(LOWER(TRIM(J356)), "he accused dow jones of `` using unfair means to obtain the stock at an unfair price . ''")</formula1>
    </dataValidation>
    <dataValidation type="custom" sqref="K356" errorStyle="warning" allowBlank="true" errorTitle="Error" error="Only use words in the sentence for answer" showErrorMessage="true">
      <formula1>FIND(LOWER(TRIM(K356)), "he accused dow jones of `` using unfair means to obtain the stock at an unfair price . ''")</formula1>
    </dataValidation>
    <dataValidation type="custom" sqref="L356" errorStyle="warning" allowBlank="true" errorTitle="Error" error="Only use words in the sentence for answer" showErrorMessage="true">
      <formula1>FIND(LOWER(TRIM(L356)), "he accused dow jones of `` using unfair means to obtain the stock at an unfair price . ''")</formula1>
    </dataValidation>
    <dataValidation type="custom" sqref="M356" errorStyle="warning" allowBlank="true" errorTitle="Error" error="Only use words in the sentence for answer" showErrorMessage="true">
      <formula1>FIND(LOWER(TRIM(M356)), "he accused dow jones of `` using unfair means to obtain the stock at an unfair price . ''")</formula1>
    </dataValidation>
    <dataValidation type="custom" sqref="N356" errorStyle="warning" allowBlank="true" errorTitle="Error" error="Only use words in the sentence for answer" showErrorMessage="true">
      <formula1>FIND(LOWER(TRIM(N356)), "he accused dow jones of `` using unfair means to obtain the stock at an unfair price . ''")</formula1>
    </dataValidation>
    <dataValidation type="list" sqref="E35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56" errorStyle="stop" allowBlank="true" errorTitle="Invalid input value" error="See dropdown box for valid options." showErrorMessage="true">
      <formula1>" ,about,at,by,for,of,to,with"</formula1>
    </dataValidation>
    <dataValidation type="custom" sqref="J357" errorStyle="warning" allowBlank="true" errorTitle="Error" error="Only use words in the sentence for answer" showErrorMessage="true">
      <formula1>FIND(LOWER(TRIM(J357)), "he accused dow jones of `` using unfair means to obtain the stock at an unfair price . ''")</formula1>
    </dataValidation>
    <dataValidation type="custom" sqref="K357" errorStyle="warning" allowBlank="true" errorTitle="Error" error="Only use words in the sentence for answer" showErrorMessage="true">
      <formula1>FIND(LOWER(TRIM(K357)), "he accused dow jones of `` using unfair means to obtain the stock at an unfair price . ''")</formula1>
    </dataValidation>
    <dataValidation type="custom" sqref="L357" errorStyle="warning" allowBlank="true" errorTitle="Error" error="Only use words in the sentence for answer" showErrorMessage="true">
      <formula1>FIND(LOWER(TRIM(L357)), "he accused dow jones of `` using unfair means to obtain the stock at an unfair price . ''")</formula1>
    </dataValidation>
    <dataValidation type="custom" sqref="M357" errorStyle="warning" allowBlank="true" errorTitle="Error" error="Only use words in the sentence for answer" showErrorMessage="true">
      <formula1>FIND(LOWER(TRIM(M357)), "he accused dow jones of `` using unfair means to obtain the stock at an unfair price . ''")</formula1>
    </dataValidation>
    <dataValidation type="custom" sqref="N357" errorStyle="warning" allowBlank="true" errorTitle="Error" error="Only use words in the sentence for answer" showErrorMessage="true">
      <formula1>FIND(LOWER(TRIM(N357)), "he accused dow jones of `` using unfair means to obtain the stock at an unfair price . ''")</formula1>
    </dataValidation>
    <dataValidation type="list" sqref="E35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57" errorStyle="stop" allowBlank="true" errorTitle="Invalid input value" error="See dropdown box for valid options." showErrorMessage="true">
      <formula1>" ,about,at,by,for,of,to,with"</formula1>
    </dataValidation>
    <dataValidation type="custom" sqref="J358" errorStyle="warning" allowBlank="true" errorTitle="Error" error="Only use words in the sentence for answer" showErrorMessage="true">
      <formula1>FIND(LOWER(TRIM(J358)), "he accused dow jones of `` using unfair means to obtain the stock at an unfair price . ''")</formula1>
    </dataValidation>
    <dataValidation type="custom" sqref="K358" errorStyle="warning" allowBlank="true" errorTitle="Error" error="Only use words in the sentence for answer" showErrorMessage="true">
      <formula1>FIND(LOWER(TRIM(K358)), "he accused dow jones of `` using unfair means to obtain the stock at an unfair price . ''")</formula1>
    </dataValidation>
    <dataValidation type="custom" sqref="L358" errorStyle="warning" allowBlank="true" errorTitle="Error" error="Only use words in the sentence for answer" showErrorMessage="true">
      <formula1>FIND(LOWER(TRIM(L358)), "he accused dow jones of `` using unfair means to obtain the stock at an unfair price . ''")</formula1>
    </dataValidation>
    <dataValidation type="custom" sqref="M358" errorStyle="warning" allowBlank="true" errorTitle="Error" error="Only use words in the sentence for answer" showErrorMessage="true">
      <formula1>FIND(LOWER(TRIM(M358)), "he accused dow jones of `` using unfair means to obtain the stock at an unfair price . ''")</formula1>
    </dataValidation>
    <dataValidation type="custom" sqref="N358" errorStyle="warning" allowBlank="true" errorTitle="Error" error="Only use words in the sentence for answer" showErrorMessage="true">
      <formula1>FIND(LOWER(TRIM(N358)), "he accused dow jones of `` using unfair means to obtain the stock at an unfair price . ''")</formula1>
    </dataValidation>
    <dataValidation type="list" sqref="E35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58" errorStyle="stop" allowBlank="true" errorTitle="Invalid input value" error="See dropdown box for valid options." showErrorMessage="true">
      <formula1>" ,about,at,by,for,of,to,with"</formula1>
    </dataValidation>
    <dataValidation type="custom" sqref="J359" errorStyle="warning" allowBlank="true" errorTitle="Error" error="Only use words in the sentence for answer" showErrorMessage="true">
      <formula1>FIND(LOWER(TRIM(J359)), "he accused dow jones of `` using unfair means to obtain the stock at an unfair price . ''")</formula1>
    </dataValidation>
    <dataValidation type="custom" sqref="K359" errorStyle="warning" allowBlank="true" errorTitle="Error" error="Only use words in the sentence for answer" showErrorMessage="true">
      <formula1>FIND(LOWER(TRIM(K359)), "he accused dow jones of `` using unfair means to obtain the stock at an unfair price . ''")</formula1>
    </dataValidation>
    <dataValidation type="custom" sqref="L359" errorStyle="warning" allowBlank="true" errorTitle="Error" error="Only use words in the sentence for answer" showErrorMessage="true">
      <formula1>FIND(LOWER(TRIM(L359)), "he accused dow jones of `` using unfair means to obtain the stock at an unfair price . ''")</formula1>
    </dataValidation>
    <dataValidation type="custom" sqref="M359" errorStyle="warning" allowBlank="true" errorTitle="Error" error="Only use words in the sentence for answer" showErrorMessage="true">
      <formula1>FIND(LOWER(TRIM(M359)), "he accused dow jones of `` using unfair means to obtain the stock at an unfair price . ''")</formula1>
    </dataValidation>
    <dataValidation type="custom" sqref="N359" errorStyle="warning" allowBlank="true" errorTitle="Error" error="Only use words in the sentence for answer" showErrorMessage="true">
      <formula1>FIND(LOWER(TRIM(N359)), "he accused dow jones of `` using unfair means to obtain the stock at an unfair price . ''")</formula1>
    </dataValidation>
    <dataValidation type="list" sqref="E35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59" errorStyle="stop" allowBlank="true" errorTitle="Invalid input value" error="See dropdown box for valid options." showErrorMessage="true">
      <formula1>" ,about,at,by,for,of,to,with"</formula1>
    </dataValidation>
    <dataValidation type="custom" sqref="J360" errorStyle="warning" allowBlank="true" errorTitle="Error" error="Only use words in the sentence for answer" showErrorMessage="true">
      <formula1>FIND(LOWER(TRIM(J360)), "he accused dow jones of `` using unfair means to obtain the stock at an unfair price . ''")</formula1>
    </dataValidation>
    <dataValidation type="custom" sqref="K360" errorStyle="warning" allowBlank="true" errorTitle="Error" error="Only use words in the sentence for answer" showErrorMessage="true">
      <formula1>FIND(LOWER(TRIM(K360)), "he accused dow jones of `` using unfair means to obtain the stock at an unfair price . ''")</formula1>
    </dataValidation>
    <dataValidation type="custom" sqref="L360" errorStyle="warning" allowBlank="true" errorTitle="Error" error="Only use words in the sentence for answer" showErrorMessage="true">
      <formula1>FIND(LOWER(TRIM(L360)), "he accused dow jones of `` using unfair means to obtain the stock at an unfair price . ''")</formula1>
    </dataValidation>
    <dataValidation type="custom" sqref="M360" errorStyle="warning" allowBlank="true" errorTitle="Error" error="Only use words in the sentence for answer" showErrorMessage="true">
      <formula1>FIND(LOWER(TRIM(M360)), "he accused dow jones of `` using unfair means to obtain the stock at an unfair price . ''")</formula1>
    </dataValidation>
    <dataValidation type="custom" sqref="N360" errorStyle="warning" allowBlank="true" errorTitle="Error" error="Only use words in the sentence for answer" showErrorMessage="true">
      <formula1>FIND(LOWER(TRIM(N360)), "he accused dow jones of `` using unfair means to obtain the stock at an unfair price . ''")</formula1>
    </dataValidation>
    <dataValidation type="list" sqref="E36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60" errorStyle="stop" allowBlank="true" errorTitle="Invalid input value" error="See dropdown box for valid options." showErrorMessage="true">
      <formula1>" ,about,at,by,for,of,to,with"</formula1>
    </dataValidation>
    <dataValidation type="custom" sqref="J361" errorStyle="warning" allowBlank="true" errorTitle="Error" error="Only use words in the sentence for answer" showErrorMessage="true">
      <formula1>FIND(LOWER(TRIM(J361)), "he accused dow jones of `` using unfair means to obtain the stock at an unfair price . ''")</formula1>
    </dataValidation>
    <dataValidation type="custom" sqref="K361" errorStyle="warning" allowBlank="true" errorTitle="Error" error="Only use words in the sentence for answer" showErrorMessage="true">
      <formula1>FIND(LOWER(TRIM(K361)), "he accused dow jones of `` using unfair means to obtain the stock at an unfair price . ''")</formula1>
    </dataValidation>
    <dataValidation type="custom" sqref="L361" errorStyle="warning" allowBlank="true" errorTitle="Error" error="Only use words in the sentence for answer" showErrorMessage="true">
      <formula1>FIND(LOWER(TRIM(L361)), "he accused dow jones of `` using unfair means to obtain the stock at an unfair price . ''")</formula1>
    </dataValidation>
    <dataValidation type="custom" sqref="M361" errorStyle="warning" allowBlank="true" errorTitle="Error" error="Only use words in the sentence for answer" showErrorMessage="true">
      <formula1>FIND(LOWER(TRIM(M361)), "he accused dow jones of `` using unfair means to obtain the stock at an unfair price . ''")</formula1>
    </dataValidation>
    <dataValidation type="custom" sqref="N361" errorStyle="warning" allowBlank="true" errorTitle="Error" error="Only use words in the sentence for answer" showErrorMessage="true">
      <formula1>FIND(LOWER(TRIM(N361)), "he accused dow jones of `` using unfair means to obtain the stock at an unfair price . ''")</formula1>
    </dataValidation>
    <dataValidation type="list" sqref="E36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61" errorStyle="stop" allowBlank="true" errorTitle="Invalid input value" error="See dropdown box for valid options." showErrorMessage="true">
      <formula1>" ,about,at,by,for,of,to,with"</formula1>
    </dataValidation>
    <dataValidation type="custom" sqref="J362" errorStyle="warning" allowBlank="true" errorTitle="Error" error="Only use words in the sentence for answer" showErrorMessage="true">
      <formula1>FIND(LOWER(TRIM(J362)), "he accused dow jones of `` using unfair means to obtain the stock at an unfair price . ''")</formula1>
    </dataValidation>
    <dataValidation type="custom" sqref="K362" errorStyle="warning" allowBlank="true" errorTitle="Error" error="Only use words in the sentence for answer" showErrorMessage="true">
      <formula1>FIND(LOWER(TRIM(K362)), "he accused dow jones of `` using unfair means to obtain the stock at an unfair price . ''")</formula1>
    </dataValidation>
    <dataValidation type="custom" sqref="L362" errorStyle="warning" allowBlank="true" errorTitle="Error" error="Only use words in the sentence for answer" showErrorMessage="true">
      <formula1>FIND(LOWER(TRIM(L362)), "he accused dow jones of `` using unfair means to obtain the stock at an unfair price . ''")</formula1>
    </dataValidation>
    <dataValidation type="custom" sqref="M362" errorStyle="warning" allowBlank="true" errorTitle="Error" error="Only use words in the sentence for answer" showErrorMessage="true">
      <formula1>FIND(LOWER(TRIM(M362)), "he accused dow jones of `` using unfair means to obtain the stock at an unfair price . ''")</formula1>
    </dataValidation>
    <dataValidation type="custom" sqref="N362" errorStyle="warning" allowBlank="true" errorTitle="Error" error="Only use words in the sentence for answer" showErrorMessage="true">
      <formula1>FIND(LOWER(TRIM(N362)), "he accused dow jones of `` using unfair means to obtain the stock at an unfair price . ''")</formula1>
    </dataValidation>
    <dataValidation type="list" sqref="E36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62" errorStyle="stop" allowBlank="true" errorTitle="Invalid input value" error="See dropdown box for valid options." showErrorMessage="true">
      <formula1>" ,about,at,by,for,of,to,with"</formula1>
    </dataValidation>
    <dataValidation type="custom" sqref="J363" errorStyle="warning" allowBlank="true" errorTitle="Error" error="Only use words in the sentence for answer" showErrorMessage="true">
      <formula1>FIND(LOWER(TRIM(J363)), "he accused dow jones of `` using unfair means to obtain the stock at an unfair price . ''")</formula1>
    </dataValidation>
    <dataValidation type="custom" sqref="K363" errorStyle="warning" allowBlank="true" errorTitle="Error" error="Only use words in the sentence for answer" showErrorMessage="true">
      <formula1>FIND(LOWER(TRIM(K363)), "he accused dow jones of `` using unfair means to obtain the stock at an unfair price . ''")</formula1>
    </dataValidation>
    <dataValidation type="custom" sqref="L363" errorStyle="warning" allowBlank="true" errorTitle="Error" error="Only use words in the sentence for answer" showErrorMessage="true">
      <formula1>FIND(LOWER(TRIM(L363)), "he accused dow jones of `` using unfair means to obtain the stock at an unfair price . ''")</formula1>
    </dataValidation>
    <dataValidation type="custom" sqref="M363" errorStyle="warning" allowBlank="true" errorTitle="Error" error="Only use words in the sentence for answer" showErrorMessage="true">
      <formula1>FIND(LOWER(TRIM(M363)), "he accused dow jones of `` using unfair means to obtain the stock at an unfair price . ''")</formula1>
    </dataValidation>
    <dataValidation type="custom" sqref="N363" errorStyle="warning" allowBlank="true" errorTitle="Error" error="Only use words in the sentence for answer" showErrorMessage="true">
      <formula1>FIND(LOWER(TRIM(N363)), "he accused dow jones of `` using unfair means to obtain the stock at an unfair price . ''")</formula1>
    </dataValidation>
    <dataValidation type="list" sqref="E36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63" errorStyle="stop" allowBlank="true" errorTitle="Invalid input value" error="See dropdown box for valid options." showErrorMessage="true">
      <formula1>" ,about,at,by,for,of,to,with"</formula1>
    </dataValidation>
    <dataValidation type="custom" sqref="J369" errorStyle="warning" allowBlank="true" errorTitle="Error" error="Only use words in the sentence for answer" showErrorMessage="true">
      <formula1>FIND(LOWER(TRIM(J369)), "he accused dow jones of `` using unfair means to obtain the stock at an unfair price . ''")</formula1>
    </dataValidation>
    <dataValidation type="custom" sqref="K369" errorStyle="warning" allowBlank="true" errorTitle="Error" error="Only use words in the sentence for answer" showErrorMessage="true">
      <formula1>FIND(LOWER(TRIM(K369)), "he accused dow jones of `` using unfair means to obtain the stock at an unfair price . ''")</formula1>
    </dataValidation>
    <dataValidation type="custom" sqref="L369" errorStyle="warning" allowBlank="true" errorTitle="Error" error="Only use words in the sentence for answer" showErrorMessage="true">
      <formula1>FIND(LOWER(TRIM(L369)), "he accused dow jones of `` using unfair means to obtain the stock at an unfair price . ''")</formula1>
    </dataValidation>
    <dataValidation type="custom" sqref="M369" errorStyle="warning" allowBlank="true" errorTitle="Error" error="Only use words in the sentence for answer" showErrorMessage="true">
      <formula1>FIND(LOWER(TRIM(M369)), "he accused dow jones of `` using unfair means to obtain the stock at an unfair price . ''")</formula1>
    </dataValidation>
    <dataValidation type="custom" sqref="N369" errorStyle="warning" allowBlank="true" errorTitle="Error" error="Only use words in the sentence for answer" showErrorMessage="true">
      <formula1>FIND(LOWER(TRIM(N369)), "he accused dow jones of `` using unfair means to obtain the stock at an unfair price . ''")</formula1>
    </dataValidation>
    <dataValidation type="list" sqref="E369" errorStyle="stop" allowBlank="true" errorTitle="Invalid input value" error="See dropdown box for valid options." showErrorMessage="true">
      <formula1>"be obtained,been obtained,have been obtained,have obtained,obtain,obtained,obtains"</formula1>
    </dataValidation>
    <dataValidation type="list" sqref="G369" errorStyle="stop" allowBlank="true" errorTitle="Invalid input value" error="See dropdown box for valid options." showErrorMessage="true">
      <formula1>" ,about,at,by,for,of,to,with"</formula1>
    </dataValidation>
    <dataValidation type="custom" sqref="J370" errorStyle="warning" allowBlank="true" errorTitle="Error" error="Only use words in the sentence for answer" showErrorMessage="true">
      <formula1>FIND(LOWER(TRIM(J370)), "he accused dow jones of `` using unfair means to obtain the stock at an unfair price . ''")</formula1>
    </dataValidation>
    <dataValidation type="custom" sqref="K370" errorStyle="warning" allowBlank="true" errorTitle="Error" error="Only use words in the sentence for answer" showErrorMessage="true">
      <formula1>FIND(LOWER(TRIM(K370)), "he accused dow jones of `` using unfair means to obtain the stock at an unfair price . ''")</formula1>
    </dataValidation>
    <dataValidation type="custom" sqref="L370" errorStyle="warning" allowBlank="true" errorTitle="Error" error="Only use words in the sentence for answer" showErrorMessage="true">
      <formula1>FIND(LOWER(TRIM(L370)), "he accused dow jones of `` using unfair means to obtain the stock at an unfair price . ''")</formula1>
    </dataValidation>
    <dataValidation type="custom" sqref="M370" errorStyle="warning" allowBlank="true" errorTitle="Error" error="Only use words in the sentence for answer" showErrorMessage="true">
      <formula1>FIND(LOWER(TRIM(M370)), "he accused dow jones of `` using unfair means to obtain the stock at an unfair price . ''")</formula1>
    </dataValidation>
    <dataValidation type="custom" sqref="N370" errorStyle="warning" allowBlank="true" errorTitle="Error" error="Only use words in the sentence for answer" showErrorMessage="true">
      <formula1>FIND(LOWER(TRIM(N370)), "he accused dow jones of `` using unfair means to obtain the stock at an unfair price . ''")</formula1>
    </dataValidation>
    <dataValidation type="list" sqref="E370" errorStyle="stop" allowBlank="true" errorTitle="Invalid input value" error="See dropdown box for valid options." showErrorMessage="true">
      <formula1>"be obtained,been obtained,have been obtained,have obtained,obtain,obtained,obtains"</formula1>
    </dataValidation>
    <dataValidation type="list" sqref="G370" errorStyle="stop" allowBlank="true" errorTitle="Invalid input value" error="See dropdown box for valid options." showErrorMessage="true">
      <formula1>" ,about,at,by,for,of,to,with"</formula1>
    </dataValidation>
    <dataValidation type="custom" sqref="J371" errorStyle="warning" allowBlank="true" errorTitle="Error" error="Only use words in the sentence for answer" showErrorMessage="true">
      <formula1>FIND(LOWER(TRIM(J371)), "he accused dow jones of `` using unfair means to obtain the stock at an unfair price . ''")</formula1>
    </dataValidation>
    <dataValidation type="custom" sqref="K371" errorStyle="warning" allowBlank="true" errorTitle="Error" error="Only use words in the sentence for answer" showErrorMessage="true">
      <formula1>FIND(LOWER(TRIM(K371)), "he accused dow jones of `` using unfair means to obtain the stock at an unfair price . ''")</formula1>
    </dataValidation>
    <dataValidation type="custom" sqref="L371" errorStyle="warning" allowBlank="true" errorTitle="Error" error="Only use words in the sentence for answer" showErrorMessage="true">
      <formula1>FIND(LOWER(TRIM(L371)), "he accused dow jones of `` using unfair means to obtain the stock at an unfair price . ''")</formula1>
    </dataValidation>
    <dataValidation type="custom" sqref="M371" errorStyle="warning" allowBlank="true" errorTitle="Error" error="Only use words in the sentence for answer" showErrorMessage="true">
      <formula1>FIND(LOWER(TRIM(M371)), "he accused dow jones of `` using unfair means to obtain the stock at an unfair price . ''")</formula1>
    </dataValidation>
    <dataValidation type="custom" sqref="N371" errorStyle="warning" allowBlank="true" errorTitle="Error" error="Only use words in the sentence for answer" showErrorMessage="true">
      <formula1>FIND(LOWER(TRIM(N371)), "he accused dow jones of `` using unfair means to obtain the stock at an unfair price . ''")</formula1>
    </dataValidation>
    <dataValidation type="list" sqref="E371" errorStyle="stop" allowBlank="true" errorTitle="Invalid input value" error="See dropdown box for valid options." showErrorMessage="true">
      <formula1>"be obtained,been obtained,have been obtained,have obtained,obtain,obtained,obtains"</formula1>
    </dataValidation>
    <dataValidation type="list" sqref="G371" errorStyle="stop" allowBlank="true" errorTitle="Invalid input value" error="See dropdown box for valid options." showErrorMessage="true">
      <formula1>" ,about,at,by,for,of,to,with"</formula1>
    </dataValidation>
    <dataValidation type="custom" sqref="J372" errorStyle="warning" allowBlank="true" errorTitle="Error" error="Only use words in the sentence for answer" showErrorMessage="true">
      <formula1>FIND(LOWER(TRIM(J372)), "he accused dow jones of `` using unfair means to obtain the stock at an unfair price . ''")</formula1>
    </dataValidation>
    <dataValidation type="custom" sqref="K372" errorStyle="warning" allowBlank="true" errorTitle="Error" error="Only use words in the sentence for answer" showErrorMessage="true">
      <formula1>FIND(LOWER(TRIM(K372)), "he accused dow jones of `` using unfair means to obtain the stock at an unfair price . ''")</formula1>
    </dataValidation>
    <dataValidation type="custom" sqref="L372" errorStyle="warning" allowBlank="true" errorTitle="Error" error="Only use words in the sentence for answer" showErrorMessage="true">
      <formula1>FIND(LOWER(TRIM(L372)), "he accused dow jones of `` using unfair means to obtain the stock at an unfair price . ''")</formula1>
    </dataValidation>
    <dataValidation type="custom" sqref="M372" errorStyle="warning" allowBlank="true" errorTitle="Error" error="Only use words in the sentence for answer" showErrorMessage="true">
      <formula1>FIND(LOWER(TRIM(M372)), "he accused dow jones of `` using unfair means to obtain the stock at an unfair price . ''")</formula1>
    </dataValidation>
    <dataValidation type="custom" sqref="N372" errorStyle="warning" allowBlank="true" errorTitle="Error" error="Only use words in the sentence for answer" showErrorMessage="true">
      <formula1>FIND(LOWER(TRIM(N372)), "he accused dow jones of `` using unfair means to obtain the stock at an unfair price . ''")</formula1>
    </dataValidation>
    <dataValidation type="list" sqref="E372" errorStyle="stop" allowBlank="true" errorTitle="Invalid input value" error="See dropdown box for valid options." showErrorMessage="true">
      <formula1>"be obtained,been obtained,have been obtained,have obtained,obtain,obtained,obtains"</formula1>
    </dataValidation>
    <dataValidation type="list" sqref="G372" errorStyle="stop" allowBlank="true" errorTitle="Invalid input value" error="See dropdown box for valid options." showErrorMessage="true">
      <formula1>" ,about,at,by,for,of,to,with"</formula1>
    </dataValidation>
    <dataValidation type="custom" sqref="J373" errorStyle="warning" allowBlank="true" errorTitle="Error" error="Only use words in the sentence for answer" showErrorMessage="true">
      <formula1>FIND(LOWER(TRIM(J373)), "he accused dow jones of `` using unfair means to obtain the stock at an unfair price . ''")</formula1>
    </dataValidation>
    <dataValidation type="custom" sqref="K373" errorStyle="warning" allowBlank="true" errorTitle="Error" error="Only use words in the sentence for answer" showErrorMessage="true">
      <formula1>FIND(LOWER(TRIM(K373)), "he accused dow jones of `` using unfair means to obtain the stock at an unfair price . ''")</formula1>
    </dataValidation>
    <dataValidation type="custom" sqref="L373" errorStyle="warning" allowBlank="true" errorTitle="Error" error="Only use words in the sentence for answer" showErrorMessage="true">
      <formula1>FIND(LOWER(TRIM(L373)), "he accused dow jones of `` using unfair means to obtain the stock at an unfair price . ''")</formula1>
    </dataValidation>
    <dataValidation type="custom" sqref="M373" errorStyle="warning" allowBlank="true" errorTitle="Error" error="Only use words in the sentence for answer" showErrorMessage="true">
      <formula1>FIND(LOWER(TRIM(M373)), "he accused dow jones of `` using unfair means to obtain the stock at an unfair price . ''")</formula1>
    </dataValidation>
    <dataValidation type="custom" sqref="N373" errorStyle="warning" allowBlank="true" errorTitle="Error" error="Only use words in the sentence for answer" showErrorMessage="true">
      <formula1>FIND(LOWER(TRIM(N373)), "he accused dow jones of `` using unfair means to obtain the stock at an unfair price . ''")</formula1>
    </dataValidation>
    <dataValidation type="list" sqref="E373" errorStyle="stop" allowBlank="true" errorTitle="Invalid input value" error="See dropdown box for valid options." showErrorMessage="true">
      <formula1>"be obtained,been obtained,have been obtained,have obtained,obtain,obtained,obtains"</formula1>
    </dataValidation>
    <dataValidation type="list" sqref="G373" errorStyle="stop" allowBlank="true" errorTitle="Invalid input value" error="See dropdown box for valid options." showErrorMessage="true">
      <formula1>" ,about,at,by,for,of,to,with"</formula1>
    </dataValidation>
    <dataValidation type="custom" sqref="J374" errorStyle="warning" allowBlank="true" errorTitle="Error" error="Only use words in the sentence for answer" showErrorMessage="true">
      <formula1>FIND(LOWER(TRIM(J374)), "he accused dow jones of `` using unfair means to obtain the stock at an unfair price . ''")</formula1>
    </dataValidation>
    <dataValidation type="custom" sqref="K374" errorStyle="warning" allowBlank="true" errorTitle="Error" error="Only use words in the sentence for answer" showErrorMessage="true">
      <formula1>FIND(LOWER(TRIM(K374)), "he accused dow jones of `` using unfair means to obtain the stock at an unfair price . ''")</formula1>
    </dataValidation>
    <dataValidation type="custom" sqref="L374" errorStyle="warning" allowBlank="true" errorTitle="Error" error="Only use words in the sentence for answer" showErrorMessage="true">
      <formula1>FIND(LOWER(TRIM(L374)), "he accused dow jones of `` using unfair means to obtain the stock at an unfair price . ''")</formula1>
    </dataValidation>
    <dataValidation type="custom" sqref="M374" errorStyle="warning" allowBlank="true" errorTitle="Error" error="Only use words in the sentence for answer" showErrorMessage="true">
      <formula1>FIND(LOWER(TRIM(M374)), "he accused dow jones of `` using unfair means to obtain the stock at an unfair price . ''")</formula1>
    </dataValidation>
    <dataValidation type="custom" sqref="N374" errorStyle="warning" allowBlank="true" errorTitle="Error" error="Only use words in the sentence for answer" showErrorMessage="true">
      <formula1>FIND(LOWER(TRIM(N374)), "he accused dow jones of `` using unfair means to obtain the stock at an unfair price . ''")</formula1>
    </dataValidation>
    <dataValidation type="list" sqref="E374" errorStyle="stop" allowBlank="true" errorTitle="Invalid input value" error="See dropdown box for valid options." showErrorMessage="true">
      <formula1>"be obtained,been obtained,have been obtained,have obtained,obtain,obtained,obtains"</formula1>
    </dataValidation>
    <dataValidation type="list" sqref="G374" errorStyle="stop" allowBlank="true" errorTitle="Invalid input value" error="See dropdown box for valid options." showErrorMessage="true">
      <formula1>" ,about,at,by,for,of,to,with"</formula1>
    </dataValidation>
    <dataValidation type="custom" sqref="J375" errorStyle="warning" allowBlank="true" errorTitle="Error" error="Only use words in the sentence for answer" showErrorMessage="true">
      <formula1>FIND(LOWER(TRIM(J375)), "he accused dow jones of `` using unfair means to obtain the stock at an unfair price . ''")</formula1>
    </dataValidation>
    <dataValidation type="custom" sqref="K375" errorStyle="warning" allowBlank="true" errorTitle="Error" error="Only use words in the sentence for answer" showErrorMessage="true">
      <formula1>FIND(LOWER(TRIM(K375)), "he accused dow jones of `` using unfair means to obtain the stock at an unfair price . ''")</formula1>
    </dataValidation>
    <dataValidation type="custom" sqref="L375" errorStyle="warning" allowBlank="true" errorTitle="Error" error="Only use words in the sentence for answer" showErrorMessage="true">
      <formula1>FIND(LOWER(TRIM(L375)), "he accused dow jones of `` using unfair means to obtain the stock at an unfair price . ''")</formula1>
    </dataValidation>
    <dataValidation type="custom" sqref="M375" errorStyle="warning" allowBlank="true" errorTitle="Error" error="Only use words in the sentence for answer" showErrorMessage="true">
      <formula1>FIND(LOWER(TRIM(M375)), "he accused dow jones of `` using unfair means to obtain the stock at an unfair price . ''")</formula1>
    </dataValidation>
    <dataValidation type="custom" sqref="N375" errorStyle="warning" allowBlank="true" errorTitle="Error" error="Only use words in the sentence for answer" showErrorMessage="true">
      <formula1>FIND(LOWER(TRIM(N375)), "he accused dow jones of `` using unfair means to obtain the stock at an unfair price . ''")</formula1>
    </dataValidation>
    <dataValidation type="list" sqref="E375" errorStyle="stop" allowBlank="true" errorTitle="Invalid input value" error="See dropdown box for valid options." showErrorMessage="true">
      <formula1>"be obtained,been obtained,have been obtained,have obtained,obtain,obtained,obtains"</formula1>
    </dataValidation>
    <dataValidation type="list" sqref="G375" errorStyle="stop" allowBlank="true" errorTitle="Invalid input value" error="See dropdown box for valid options." showErrorMessage="true">
      <formula1>" ,about,at,by,for,of,to,with"</formula1>
    </dataValidation>
    <dataValidation type="custom" sqref="J376" errorStyle="warning" allowBlank="true" errorTitle="Error" error="Only use words in the sentence for answer" showErrorMessage="true">
      <formula1>FIND(LOWER(TRIM(J376)), "he accused dow jones of `` using unfair means to obtain the stock at an unfair price . ''")</formula1>
    </dataValidation>
    <dataValidation type="custom" sqref="K376" errorStyle="warning" allowBlank="true" errorTitle="Error" error="Only use words in the sentence for answer" showErrorMessage="true">
      <formula1>FIND(LOWER(TRIM(K376)), "he accused dow jones of `` using unfair means to obtain the stock at an unfair price . ''")</formula1>
    </dataValidation>
    <dataValidation type="custom" sqref="L376" errorStyle="warning" allowBlank="true" errorTitle="Error" error="Only use words in the sentence for answer" showErrorMessage="true">
      <formula1>FIND(LOWER(TRIM(L376)), "he accused dow jones of `` using unfair means to obtain the stock at an unfair price . ''")</formula1>
    </dataValidation>
    <dataValidation type="custom" sqref="M376" errorStyle="warning" allowBlank="true" errorTitle="Error" error="Only use words in the sentence for answer" showErrorMessage="true">
      <formula1>FIND(LOWER(TRIM(M376)), "he accused dow jones of `` using unfair means to obtain the stock at an unfair price . ''")</formula1>
    </dataValidation>
    <dataValidation type="custom" sqref="N376" errorStyle="warning" allowBlank="true" errorTitle="Error" error="Only use words in the sentence for answer" showErrorMessage="true">
      <formula1>FIND(LOWER(TRIM(N376)), "he accused dow jones of `` using unfair means to obtain the stock at an unfair price . ''")</formula1>
    </dataValidation>
    <dataValidation type="list" sqref="E376" errorStyle="stop" allowBlank="true" errorTitle="Invalid input value" error="See dropdown box for valid options." showErrorMessage="true">
      <formula1>"be obtained,been obtained,have been obtained,have obtained,obtain,obtained,obtains"</formula1>
    </dataValidation>
    <dataValidation type="list" sqref="G376" errorStyle="stop" allowBlank="true" errorTitle="Invalid input value" error="See dropdown box for valid options." showErrorMessage="true">
      <formula1>" ,about,at,by,for,of,to,with"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9.xml><?xml version="1.0" encoding="utf-8"?>
<worksheet xmlns="http://schemas.openxmlformats.org/spreadsheetml/2006/main">
  <dimension ref="A1"/>
  <sheetViews>
    <sheetView workbookViewId="0" zoomScale="125"/>
  </sheetViews>
  <sheetFormatPr defaultRowHeight="15.0" baseColWidth="10"/>
  <sheetData>
    <row r="1">
      <c r="A1" t="s" s="2">
        <v>719</v>
      </c>
    </row>
    <row r="2">
      <c r="A2" t="s" s="2">
        <v>720</v>
      </c>
      <c r="B2" t="s" s="3">
        <v>721</v>
      </c>
    </row>
    <row r="3">
      <c r="A3" t="s" s="2">
        <v>3</v>
      </c>
      <c r="B3" t="s" s="3">
        <v>722</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723</v>
      </c>
    </row>
    <row r="15">
      <c r="A15" t="s" s="2">
        <v>720</v>
      </c>
      <c r="B15" t="s" s="3">
        <v>724</v>
      </c>
    </row>
    <row r="16">
      <c r="A16" t="s" s="2">
        <v>31</v>
      </c>
      <c r="B16" t="s" s="3">
        <v>725</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726</v>
      </c>
    </row>
    <row r="28">
      <c r="A28" t="s" s="2">
        <v>720</v>
      </c>
      <c r="B28" t="s" s="3">
        <v>727</v>
      </c>
    </row>
    <row r="29">
      <c r="A29" t="s" s="2">
        <v>239</v>
      </c>
      <c r="B29" t="s" s="3">
        <v>253</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728</v>
      </c>
    </row>
    <row r="41">
      <c r="A41" t="s" s="2">
        <v>720</v>
      </c>
      <c r="B41" t="s" s="3">
        <v>729</v>
      </c>
    </row>
    <row r="42">
      <c r="A42" t="s" s="2">
        <v>730</v>
      </c>
      <c r="B42" t="s" s="3">
        <v>731</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732</v>
      </c>
    </row>
    <row r="54">
      <c r="A54" t="s" s="2">
        <v>733</v>
      </c>
      <c r="B54" t="s" s="3">
        <v>734</v>
      </c>
    </row>
    <row r="55">
      <c r="A55" t="s" s="2">
        <v>73</v>
      </c>
      <c r="B55" t="s" s="3">
        <v>735</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736</v>
      </c>
    </row>
    <row r="67">
      <c r="A67" t="s" s="2">
        <v>733</v>
      </c>
      <c r="B67" t="s" s="3">
        <v>737</v>
      </c>
    </row>
    <row r="68">
      <c r="A68" t="s" s="2">
        <v>85</v>
      </c>
      <c r="B68" t="s" s="3">
        <v>738</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739</v>
      </c>
    </row>
    <row r="80">
      <c r="A80" t="s" s="2">
        <v>733</v>
      </c>
      <c r="B80" t="s" s="3">
        <v>740</v>
      </c>
    </row>
    <row r="81">
      <c r="A81" t="s" s="2">
        <v>56</v>
      </c>
      <c r="B81" t="s" s="3">
        <v>741</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742</v>
      </c>
    </row>
    <row r="93">
      <c r="A93" t="s" s="2">
        <v>743</v>
      </c>
      <c r="B93" t="s" s="3">
        <v>744</v>
      </c>
    </row>
    <row r="94">
      <c r="A94" t="s" s="2">
        <v>182</v>
      </c>
      <c r="B94" t="s" s="3">
        <v>415</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745</v>
      </c>
    </row>
    <row r="106">
      <c r="A106" t="s" s="2">
        <v>743</v>
      </c>
      <c r="B106" t="s" s="3">
        <v>746</v>
      </c>
    </row>
    <row r="107">
      <c r="A107" t="s" s="2">
        <v>61</v>
      </c>
      <c r="B107" t="s" s="3">
        <v>747</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748</v>
      </c>
    </row>
    <row r="119">
      <c r="A119" t="s" s="2">
        <v>743</v>
      </c>
      <c r="B119" t="s" s="3">
        <v>749</v>
      </c>
    </row>
    <row r="120">
      <c r="A120" t="s" s="2">
        <v>31</v>
      </c>
      <c r="B120" t="s" s="3">
        <v>597</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750</v>
      </c>
    </row>
    <row r="132">
      <c r="A132" t="s" s="2">
        <v>751</v>
      </c>
      <c r="B132" t="s" s="3">
        <v>752</v>
      </c>
    </row>
    <row r="133">
      <c r="A133" t="s" s="2">
        <v>125</v>
      </c>
      <c r="B133" t="s" s="3">
        <v>53</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753</v>
      </c>
    </row>
    <row r="145">
      <c r="A145" t="s" s="2">
        <v>754</v>
      </c>
      <c r="B145" t="s" s="3">
        <v>755</v>
      </c>
    </row>
    <row r="146">
      <c r="A146" t="s" s="2">
        <v>73</v>
      </c>
      <c r="B146" t="s" s="3">
        <v>62</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756</v>
      </c>
    </row>
    <row r="158">
      <c r="A158" t="s" s="2">
        <v>754</v>
      </c>
      <c r="B158" t="s" s="3">
        <v>757</v>
      </c>
    </row>
    <row r="159">
      <c r="A159" t="s" s="2">
        <v>3</v>
      </c>
      <c r="B159" t="s" s="3">
        <v>758</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759</v>
      </c>
    </row>
    <row r="171">
      <c r="A171" t="s" s="2">
        <v>760</v>
      </c>
      <c r="B171" t="s" s="3">
        <v>761</v>
      </c>
    </row>
    <row r="172">
      <c r="A172" t="s" s="2">
        <v>3</v>
      </c>
      <c r="B172" t="s" s="3">
        <v>762</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763</v>
      </c>
    </row>
    <row r="184">
      <c r="A184" t="s" s="2">
        <v>760</v>
      </c>
      <c r="B184" t="s" s="3">
        <v>764</v>
      </c>
    </row>
    <row r="185">
      <c r="A185" t="s" s="2">
        <v>65</v>
      </c>
      <c r="B185" t="s" s="3">
        <v>765</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766</v>
      </c>
    </row>
    <row r="197">
      <c r="A197" t="s" s="2">
        <v>767</v>
      </c>
      <c r="B197" t="s" s="3">
        <v>768</v>
      </c>
    </row>
    <row r="198">
      <c r="A198" t="s" s="2">
        <v>61</v>
      </c>
      <c r="B198" t="s" s="3">
        <v>53</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769</v>
      </c>
    </row>
    <row r="210">
      <c r="A210" t="s" s="2">
        <v>767</v>
      </c>
      <c r="B210" t="s" s="3">
        <v>770</v>
      </c>
    </row>
    <row r="211">
      <c r="A211" t="s" s="2">
        <v>40</v>
      </c>
      <c r="B211" t="s" s="3">
        <v>771</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772</v>
      </c>
    </row>
    <row r="223">
      <c r="A223" t="s" s="2">
        <v>767</v>
      </c>
      <c r="B223" t="s" s="3">
        <v>773</v>
      </c>
    </row>
    <row r="224">
      <c r="A224" t="s" s="2">
        <v>65</v>
      </c>
      <c r="B224" t="s" s="3">
        <v>774</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775</v>
      </c>
    </row>
    <row r="236">
      <c r="A236" t="s" s="2">
        <v>776</v>
      </c>
      <c r="B236" t="s" s="3">
        <v>777</v>
      </c>
    </row>
    <row r="237">
      <c r="A237" t="s" s="2">
        <v>61</v>
      </c>
      <c r="B237" t="s" s="3">
        <v>778</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779</v>
      </c>
    </row>
    <row r="249">
      <c r="A249" t="s" s="2">
        <v>780</v>
      </c>
      <c r="B249" t="s" s="3">
        <v>781</v>
      </c>
    </row>
    <row r="250">
      <c r="A250" t="s" s="2">
        <v>73</v>
      </c>
      <c r="B250" t="s" s="3">
        <v>226</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782</v>
      </c>
    </row>
    <row r="262">
      <c r="A262" t="s" s="2">
        <v>783</v>
      </c>
      <c r="B262" t="s" s="3">
        <v>784</v>
      </c>
    </row>
    <row r="263">
      <c r="A263" t="s" s="2">
        <v>182</v>
      </c>
      <c r="B263" t="s" s="3">
        <v>785</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786</v>
      </c>
    </row>
    <row r="275">
      <c r="A275" t="s" s="2">
        <v>783</v>
      </c>
      <c r="B275" t="s" s="3">
        <v>787</v>
      </c>
    </row>
    <row r="276">
      <c r="A276" t="s" s="2">
        <v>80</v>
      </c>
      <c r="B276" t="s" s="3">
        <v>788</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s>
  <dataValidations count="1237">
    <dataValidation type="custom" sqref="J5" errorStyle="warning" allowBlank="true" errorTitle="Error" error="Only use words in the sentence for answer" showErrorMessage="true">
      <formula1>FIND(LOWER(TRIM(J5)),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5" errorStyle="warning" allowBlank="true" errorTitle="Error" error="Only use words in the sentence for answer" showErrorMessage="true">
      <formula1>FIND(LOWER(TRIM(K5)),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5" errorStyle="warning" allowBlank="true" errorTitle="Error" error="Only use words in the sentence for answer" showErrorMessage="true">
      <formula1>FIND(LOWER(TRIM(L5)),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5" errorStyle="warning" allowBlank="true" errorTitle="Error" error="Only use words in the sentence for answer" showErrorMessage="true">
      <formula1>FIND(LOWER(TRIM(M5)),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5" errorStyle="warning" allowBlank="true" errorTitle="Error" error="Only use words in the sentence for answer" showErrorMessage="true">
      <formula1>FIND(LOWER(TRIM(N5)),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5" errorStyle="stop" allowBlank="true" errorTitle="Invalid input value" error="See dropdown box for valid options." showErrorMessage="true">
      <formula1>"be suggested,been suggested,have been suggested,have suggested,suggest,suggested,suggests"</formula1>
    </dataValidation>
    <dataValidation type="list" sqref="G5" errorStyle="stop" allowBlank="true" errorTitle="Invalid input value" error="See dropdown box for valid options." showErrorMessage="true">
      <formula1>" ,about,among,by,for,of,to,with"</formula1>
    </dataValidation>
    <dataValidation type="custom" sqref="J6" errorStyle="warning" allowBlank="true" errorTitle="Error" error="Only use words in the sentence for answer" showErrorMessage="true">
      <formula1>FIND(LOWER(TRIM(J6)),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6" errorStyle="warning" allowBlank="true" errorTitle="Error" error="Only use words in the sentence for answer" showErrorMessage="true">
      <formula1>FIND(LOWER(TRIM(K6)),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6" errorStyle="warning" allowBlank="true" errorTitle="Error" error="Only use words in the sentence for answer" showErrorMessage="true">
      <formula1>FIND(LOWER(TRIM(L6)),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6" errorStyle="warning" allowBlank="true" errorTitle="Error" error="Only use words in the sentence for answer" showErrorMessage="true">
      <formula1>FIND(LOWER(TRIM(M6)),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6" errorStyle="warning" allowBlank="true" errorTitle="Error" error="Only use words in the sentence for answer" showErrorMessage="true">
      <formula1>FIND(LOWER(TRIM(N6)),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6" errorStyle="stop" allowBlank="true" errorTitle="Invalid input value" error="See dropdown box for valid options." showErrorMessage="true">
      <formula1>"be suggested,been suggested,have been suggested,have suggested,suggest,suggested,suggests"</formula1>
    </dataValidation>
    <dataValidation type="list" sqref="G6" errorStyle="stop" allowBlank="true" errorTitle="Invalid input value" error="See dropdown box for valid options." showErrorMessage="true">
      <formula1>" ,about,among,by,for,of,to,with"</formula1>
    </dataValidation>
    <dataValidation type="custom" sqref="J7" errorStyle="warning" allowBlank="true" errorTitle="Error" error="Only use words in the sentence for answer" showErrorMessage="true">
      <formula1>FIND(LOWER(TRIM(J7)),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7" errorStyle="warning" allowBlank="true" errorTitle="Error" error="Only use words in the sentence for answer" showErrorMessage="true">
      <formula1>FIND(LOWER(TRIM(K7)),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7" errorStyle="warning" allowBlank="true" errorTitle="Error" error="Only use words in the sentence for answer" showErrorMessage="true">
      <formula1>FIND(LOWER(TRIM(L7)),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7" errorStyle="warning" allowBlank="true" errorTitle="Error" error="Only use words in the sentence for answer" showErrorMessage="true">
      <formula1>FIND(LOWER(TRIM(M7)),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7" errorStyle="warning" allowBlank="true" errorTitle="Error" error="Only use words in the sentence for answer" showErrorMessage="true">
      <formula1>FIND(LOWER(TRIM(N7)),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7" errorStyle="stop" allowBlank="true" errorTitle="Invalid input value" error="See dropdown box for valid options." showErrorMessage="true">
      <formula1>"be suggested,been suggested,have been suggested,have suggested,suggest,suggested,suggests"</formula1>
    </dataValidation>
    <dataValidation type="list" sqref="G7" errorStyle="stop" allowBlank="true" errorTitle="Invalid input value" error="See dropdown box for valid options." showErrorMessage="true">
      <formula1>" ,about,among,by,for,of,to,with"</formula1>
    </dataValidation>
    <dataValidation type="custom" sqref="J8" errorStyle="warning" allowBlank="true" errorTitle="Error" error="Only use words in the sentence for answer" showErrorMessage="true">
      <formula1>FIND(LOWER(TRIM(J8)),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8" errorStyle="warning" allowBlank="true" errorTitle="Error" error="Only use words in the sentence for answer" showErrorMessage="true">
      <formula1>FIND(LOWER(TRIM(K8)),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8" errorStyle="warning" allowBlank="true" errorTitle="Error" error="Only use words in the sentence for answer" showErrorMessage="true">
      <formula1>FIND(LOWER(TRIM(L8)),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8" errorStyle="warning" allowBlank="true" errorTitle="Error" error="Only use words in the sentence for answer" showErrorMessage="true">
      <formula1>FIND(LOWER(TRIM(M8)),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8" errorStyle="warning" allowBlank="true" errorTitle="Error" error="Only use words in the sentence for answer" showErrorMessage="true">
      <formula1>FIND(LOWER(TRIM(N8)),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8" errorStyle="stop" allowBlank="true" errorTitle="Invalid input value" error="See dropdown box for valid options." showErrorMessage="true">
      <formula1>"be suggested,been suggested,have been suggested,have suggested,suggest,suggested,suggests"</formula1>
    </dataValidation>
    <dataValidation type="list" sqref="G8" errorStyle="stop" allowBlank="true" errorTitle="Invalid input value" error="See dropdown box for valid options." showErrorMessage="true">
      <formula1>" ,about,among,by,for,of,to,with"</formula1>
    </dataValidation>
    <dataValidation type="custom" sqref="J9" errorStyle="warning" allowBlank="true" errorTitle="Error" error="Only use words in the sentence for answer" showErrorMessage="true">
      <formula1>FIND(LOWER(TRIM(J9)),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9" errorStyle="warning" allowBlank="true" errorTitle="Error" error="Only use words in the sentence for answer" showErrorMessage="true">
      <formula1>FIND(LOWER(TRIM(K9)),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9" errorStyle="warning" allowBlank="true" errorTitle="Error" error="Only use words in the sentence for answer" showErrorMessage="true">
      <formula1>FIND(LOWER(TRIM(L9)),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9" errorStyle="warning" allowBlank="true" errorTitle="Error" error="Only use words in the sentence for answer" showErrorMessage="true">
      <formula1>FIND(LOWER(TRIM(M9)),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9" errorStyle="warning" allowBlank="true" errorTitle="Error" error="Only use words in the sentence for answer" showErrorMessage="true">
      <formula1>FIND(LOWER(TRIM(N9)),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9" errorStyle="stop" allowBlank="true" errorTitle="Invalid input value" error="See dropdown box for valid options." showErrorMessage="true">
      <formula1>"be suggested,been suggested,have been suggested,have suggested,suggest,suggested,suggests"</formula1>
    </dataValidation>
    <dataValidation type="list" sqref="G9" errorStyle="stop" allowBlank="true" errorTitle="Invalid input value" error="See dropdown box for valid options." showErrorMessage="true">
      <formula1>" ,about,among,by,for,of,to,with"</formula1>
    </dataValidation>
    <dataValidation type="custom" sqref="J10" errorStyle="warning" allowBlank="true" errorTitle="Error" error="Only use words in the sentence for answer" showErrorMessage="true">
      <formula1>FIND(LOWER(TRIM(J10)),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10" errorStyle="warning" allowBlank="true" errorTitle="Error" error="Only use words in the sentence for answer" showErrorMessage="true">
      <formula1>FIND(LOWER(TRIM(K10)),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10" errorStyle="warning" allowBlank="true" errorTitle="Error" error="Only use words in the sentence for answer" showErrorMessage="true">
      <formula1>FIND(LOWER(TRIM(L10)),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10" errorStyle="warning" allowBlank="true" errorTitle="Error" error="Only use words in the sentence for answer" showErrorMessage="true">
      <formula1>FIND(LOWER(TRIM(M10)),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10" errorStyle="warning" allowBlank="true" errorTitle="Error" error="Only use words in the sentence for answer" showErrorMessage="true">
      <formula1>FIND(LOWER(TRIM(N10)),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10" errorStyle="stop" allowBlank="true" errorTitle="Invalid input value" error="See dropdown box for valid options." showErrorMessage="true">
      <formula1>"be suggested,been suggested,have been suggested,have suggested,suggest,suggested,suggests"</formula1>
    </dataValidation>
    <dataValidation type="list" sqref="G10" errorStyle="stop" allowBlank="true" errorTitle="Invalid input value" error="See dropdown box for valid options." showErrorMessage="true">
      <formula1>" ,about,among,by,for,of,to,with"</formula1>
    </dataValidation>
    <dataValidation type="custom" sqref="J11" errorStyle="warning" allowBlank="true" errorTitle="Error" error="Only use words in the sentence for answer" showErrorMessage="true">
      <formula1>FIND(LOWER(TRIM(J11)),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11" errorStyle="warning" allowBlank="true" errorTitle="Error" error="Only use words in the sentence for answer" showErrorMessage="true">
      <formula1>FIND(LOWER(TRIM(K11)),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11" errorStyle="warning" allowBlank="true" errorTitle="Error" error="Only use words in the sentence for answer" showErrorMessage="true">
      <formula1>FIND(LOWER(TRIM(L11)),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11" errorStyle="warning" allowBlank="true" errorTitle="Error" error="Only use words in the sentence for answer" showErrorMessage="true">
      <formula1>FIND(LOWER(TRIM(M11)),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11" errorStyle="warning" allowBlank="true" errorTitle="Error" error="Only use words in the sentence for answer" showErrorMessage="true">
      <formula1>FIND(LOWER(TRIM(N11)),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11" errorStyle="stop" allowBlank="true" errorTitle="Invalid input value" error="See dropdown box for valid options." showErrorMessage="true">
      <formula1>"be suggested,been suggested,have been suggested,have suggested,suggest,suggested,suggests"</formula1>
    </dataValidation>
    <dataValidation type="list" sqref="G11" errorStyle="stop" allowBlank="true" errorTitle="Invalid input value" error="See dropdown box for valid options." showErrorMessage="true">
      <formula1>" ,about,among,by,for,of,to,with"</formula1>
    </dataValidation>
    <dataValidation type="custom" sqref="J12" errorStyle="warning" allowBlank="true" errorTitle="Error" error="Only use words in the sentence for answer" showErrorMessage="true">
      <formula1>FIND(LOWER(TRIM(J12)),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12" errorStyle="warning" allowBlank="true" errorTitle="Error" error="Only use words in the sentence for answer" showErrorMessage="true">
      <formula1>FIND(LOWER(TRIM(K12)),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12" errorStyle="warning" allowBlank="true" errorTitle="Error" error="Only use words in the sentence for answer" showErrorMessage="true">
      <formula1>FIND(LOWER(TRIM(L12)),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12" errorStyle="warning" allowBlank="true" errorTitle="Error" error="Only use words in the sentence for answer" showErrorMessage="true">
      <formula1>FIND(LOWER(TRIM(M12)),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12" errorStyle="warning" allowBlank="true" errorTitle="Error" error="Only use words in the sentence for answer" showErrorMessage="true">
      <formula1>FIND(LOWER(TRIM(N12)),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12" errorStyle="stop" allowBlank="true" errorTitle="Invalid input value" error="See dropdown box for valid options." showErrorMessage="true">
      <formula1>"be suggested,been suggested,have been suggested,have suggested,suggest,suggested,suggests"</formula1>
    </dataValidation>
    <dataValidation type="list" sqref="G12" errorStyle="stop" allowBlank="true" errorTitle="Invalid input value" error="See dropdown box for valid options." showErrorMessage="true">
      <formula1>" ,about,among,by,for,of,to,with"</formula1>
    </dataValidation>
    <dataValidation type="custom" sqref="J18" errorStyle="warning" allowBlank="true" errorTitle="Error" error="Only use words in the sentence for answer" showErrorMessage="true">
      <formula1>FIND(LOWER(TRIM(J18)),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18" errorStyle="warning" allowBlank="true" errorTitle="Error" error="Only use words in the sentence for answer" showErrorMessage="true">
      <formula1>FIND(LOWER(TRIM(K18)),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18" errorStyle="warning" allowBlank="true" errorTitle="Error" error="Only use words in the sentence for answer" showErrorMessage="true">
      <formula1>FIND(LOWER(TRIM(L18)),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18" errorStyle="warning" allowBlank="true" errorTitle="Error" error="Only use words in the sentence for answer" showErrorMessage="true">
      <formula1>FIND(LOWER(TRIM(M18)),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18" errorStyle="warning" allowBlank="true" errorTitle="Error" error="Only use words in the sentence for answer" showErrorMessage="true">
      <formula1>FIND(LOWER(TRIM(N18)),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18" errorStyle="stop" allowBlank="true" errorTitle="Invalid input value" error="See dropdown box for valid options." showErrorMessage="true">
      <formula1>"be remained,been remained,have been remained,have remained,remain,remained,remains"</formula1>
    </dataValidation>
    <dataValidation type="list" sqref="G18" errorStyle="stop" allowBlank="true" errorTitle="Invalid input value" error="See dropdown box for valid options." showErrorMessage="true">
      <formula1>" ,about,among,by,for,of,to,with"</formula1>
    </dataValidation>
    <dataValidation type="custom" sqref="J19" errorStyle="warning" allowBlank="true" errorTitle="Error" error="Only use words in the sentence for answer" showErrorMessage="true">
      <formula1>FIND(LOWER(TRIM(J19)),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19" errorStyle="warning" allowBlank="true" errorTitle="Error" error="Only use words in the sentence for answer" showErrorMessage="true">
      <formula1>FIND(LOWER(TRIM(K19)),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19" errorStyle="warning" allowBlank="true" errorTitle="Error" error="Only use words in the sentence for answer" showErrorMessage="true">
      <formula1>FIND(LOWER(TRIM(L19)),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19" errorStyle="warning" allowBlank="true" errorTitle="Error" error="Only use words in the sentence for answer" showErrorMessage="true">
      <formula1>FIND(LOWER(TRIM(M19)),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19" errorStyle="warning" allowBlank="true" errorTitle="Error" error="Only use words in the sentence for answer" showErrorMessage="true">
      <formula1>FIND(LOWER(TRIM(N19)),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19" errorStyle="stop" allowBlank="true" errorTitle="Invalid input value" error="See dropdown box for valid options." showErrorMessage="true">
      <formula1>"be remained,been remained,have been remained,have remained,remain,remained,remains"</formula1>
    </dataValidation>
    <dataValidation type="list" sqref="G19" errorStyle="stop" allowBlank="true" errorTitle="Invalid input value" error="See dropdown box for valid options." showErrorMessage="true">
      <formula1>" ,about,among,by,for,of,to,with"</formula1>
    </dataValidation>
    <dataValidation type="custom" sqref="J20" errorStyle="warning" allowBlank="true" errorTitle="Error" error="Only use words in the sentence for answer" showErrorMessage="true">
      <formula1>FIND(LOWER(TRIM(J20)),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20" errorStyle="warning" allowBlank="true" errorTitle="Error" error="Only use words in the sentence for answer" showErrorMessage="true">
      <formula1>FIND(LOWER(TRIM(K20)),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20" errorStyle="warning" allowBlank="true" errorTitle="Error" error="Only use words in the sentence for answer" showErrorMessage="true">
      <formula1>FIND(LOWER(TRIM(L20)),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20" errorStyle="warning" allowBlank="true" errorTitle="Error" error="Only use words in the sentence for answer" showErrorMessage="true">
      <formula1>FIND(LOWER(TRIM(M20)),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20" errorStyle="warning" allowBlank="true" errorTitle="Error" error="Only use words in the sentence for answer" showErrorMessage="true">
      <formula1>FIND(LOWER(TRIM(N20)),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20" errorStyle="stop" allowBlank="true" errorTitle="Invalid input value" error="See dropdown box for valid options." showErrorMessage="true">
      <formula1>"be remained,been remained,have been remained,have remained,remain,remained,remains"</formula1>
    </dataValidation>
    <dataValidation type="list" sqref="G20" errorStyle="stop" allowBlank="true" errorTitle="Invalid input value" error="See dropdown box for valid options." showErrorMessage="true">
      <formula1>" ,about,among,by,for,of,to,with"</formula1>
    </dataValidation>
    <dataValidation type="custom" sqref="J21" errorStyle="warning" allowBlank="true" errorTitle="Error" error="Only use words in the sentence for answer" showErrorMessage="true">
      <formula1>FIND(LOWER(TRIM(J21)),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21" errorStyle="warning" allowBlank="true" errorTitle="Error" error="Only use words in the sentence for answer" showErrorMessage="true">
      <formula1>FIND(LOWER(TRIM(K21)),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21" errorStyle="warning" allowBlank="true" errorTitle="Error" error="Only use words in the sentence for answer" showErrorMessage="true">
      <formula1>FIND(LOWER(TRIM(L21)),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21" errorStyle="warning" allowBlank="true" errorTitle="Error" error="Only use words in the sentence for answer" showErrorMessage="true">
      <formula1>FIND(LOWER(TRIM(M21)),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21" errorStyle="warning" allowBlank="true" errorTitle="Error" error="Only use words in the sentence for answer" showErrorMessage="true">
      <formula1>FIND(LOWER(TRIM(N21)),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21" errorStyle="stop" allowBlank="true" errorTitle="Invalid input value" error="See dropdown box for valid options." showErrorMessage="true">
      <formula1>"be remained,been remained,have been remained,have remained,remain,remained,remains"</formula1>
    </dataValidation>
    <dataValidation type="list" sqref="G21" errorStyle="stop" allowBlank="true" errorTitle="Invalid input value" error="See dropdown box for valid options." showErrorMessage="true">
      <formula1>" ,about,among,by,for,of,to,with"</formula1>
    </dataValidation>
    <dataValidation type="custom" sqref="J22" errorStyle="warning" allowBlank="true" errorTitle="Error" error="Only use words in the sentence for answer" showErrorMessage="true">
      <formula1>FIND(LOWER(TRIM(J22)),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22" errorStyle="warning" allowBlank="true" errorTitle="Error" error="Only use words in the sentence for answer" showErrorMessage="true">
      <formula1>FIND(LOWER(TRIM(K22)),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22" errorStyle="warning" allowBlank="true" errorTitle="Error" error="Only use words in the sentence for answer" showErrorMessage="true">
      <formula1>FIND(LOWER(TRIM(L22)),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22" errorStyle="warning" allowBlank="true" errorTitle="Error" error="Only use words in the sentence for answer" showErrorMessage="true">
      <formula1>FIND(LOWER(TRIM(M22)),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22" errorStyle="warning" allowBlank="true" errorTitle="Error" error="Only use words in the sentence for answer" showErrorMessage="true">
      <formula1>FIND(LOWER(TRIM(N22)),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22" errorStyle="stop" allowBlank="true" errorTitle="Invalid input value" error="See dropdown box for valid options." showErrorMessage="true">
      <formula1>"be remained,been remained,have been remained,have remained,remain,remained,remains"</formula1>
    </dataValidation>
    <dataValidation type="list" sqref="G22" errorStyle="stop" allowBlank="true" errorTitle="Invalid input value" error="See dropdown box for valid options." showErrorMessage="true">
      <formula1>" ,about,among,by,for,of,to,with"</formula1>
    </dataValidation>
    <dataValidation type="custom" sqref="J23" errorStyle="warning" allowBlank="true" errorTitle="Error" error="Only use words in the sentence for answer" showErrorMessage="true">
      <formula1>FIND(LOWER(TRIM(J23)),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23" errorStyle="warning" allowBlank="true" errorTitle="Error" error="Only use words in the sentence for answer" showErrorMessage="true">
      <formula1>FIND(LOWER(TRIM(K23)),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23" errorStyle="warning" allowBlank="true" errorTitle="Error" error="Only use words in the sentence for answer" showErrorMessage="true">
      <formula1>FIND(LOWER(TRIM(L23)),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23" errorStyle="warning" allowBlank="true" errorTitle="Error" error="Only use words in the sentence for answer" showErrorMessage="true">
      <formula1>FIND(LOWER(TRIM(M23)),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23" errorStyle="warning" allowBlank="true" errorTitle="Error" error="Only use words in the sentence for answer" showErrorMessage="true">
      <formula1>FIND(LOWER(TRIM(N23)),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23" errorStyle="stop" allowBlank="true" errorTitle="Invalid input value" error="See dropdown box for valid options." showErrorMessage="true">
      <formula1>"be remained,been remained,have been remained,have remained,remain,remained,remains"</formula1>
    </dataValidation>
    <dataValidation type="list" sqref="G23" errorStyle="stop" allowBlank="true" errorTitle="Invalid input value" error="See dropdown box for valid options." showErrorMessage="true">
      <formula1>" ,about,among,by,for,of,to,with"</formula1>
    </dataValidation>
    <dataValidation type="custom" sqref="J24" errorStyle="warning" allowBlank="true" errorTitle="Error" error="Only use words in the sentence for answer" showErrorMessage="true">
      <formula1>FIND(LOWER(TRIM(J24)),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24" errorStyle="warning" allowBlank="true" errorTitle="Error" error="Only use words in the sentence for answer" showErrorMessage="true">
      <formula1>FIND(LOWER(TRIM(K24)),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24" errorStyle="warning" allowBlank="true" errorTitle="Error" error="Only use words in the sentence for answer" showErrorMessage="true">
      <formula1>FIND(LOWER(TRIM(L24)),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24" errorStyle="warning" allowBlank="true" errorTitle="Error" error="Only use words in the sentence for answer" showErrorMessage="true">
      <formula1>FIND(LOWER(TRIM(M24)),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24" errorStyle="warning" allowBlank="true" errorTitle="Error" error="Only use words in the sentence for answer" showErrorMessage="true">
      <formula1>FIND(LOWER(TRIM(N24)),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24" errorStyle="stop" allowBlank="true" errorTitle="Invalid input value" error="See dropdown box for valid options." showErrorMessage="true">
      <formula1>"be remained,been remained,have been remained,have remained,remain,remained,remains"</formula1>
    </dataValidation>
    <dataValidation type="list" sqref="G24" errorStyle="stop" allowBlank="true" errorTitle="Invalid input value" error="See dropdown box for valid options." showErrorMessage="true">
      <formula1>" ,about,among,by,for,of,to,with"</formula1>
    </dataValidation>
    <dataValidation type="custom" sqref="J25" errorStyle="warning" allowBlank="true" errorTitle="Error" error="Only use words in the sentence for answer" showErrorMessage="true">
      <formula1>FIND(LOWER(TRIM(J25)),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25" errorStyle="warning" allowBlank="true" errorTitle="Error" error="Only use words in the sentence for answer" showErrorMessage="true">
      <formula1>FIND(LOWER(TRIM(K25)),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25" errorStyle="warning" allowBlank="true" errorTitle="Error" error="Only use words in the sentence for answer" showErrorMessage="true">
      <formula1>FIND(LOWER(TRIM(L25)),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25" errorStyle="warning" allowBlank="true" errorTitle="Error" error="Only use words in the sentence for answer" showErrorMessage="true">
      <formula1>FIND(LOWER(TRIM(M25)),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25" errorStyle="warning" allowBlank="true" errorTitle="Error" error="Only use words in the sentence for answer" showErrorMessage="true">
      <formula1>FIND(LOWER(TRIM(N25)),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25" errorStyle="stop" allowBlank="true" errorTitle="Invalid input value" error="See dropdown box for valid options." showErrorMessage="true">
      <formula1>"be remained,been remained,have been remained,have remained,remain,remained,remains"</formula1>
    </dataValidation>
    <dataValidation type="list" sqref="G25" errorStyle="stop" allowBlank="true" errorTitle="Invalid input value" error="See dropdown box for valid options." showErrorMessage="true">
      <formula1>" ,about,among,by,for,of,to,with"</formula1>
    </dataValidation>
    <dataValidation type="custom" sqref="J31" errorStyle="warning" allowBlank="true" errorTitle="Error" error="Only use words in the sentence for answer" showErrorMessage="true">
      <formula1>FIND(LOWER(TRIM(J31)),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31" errorStyle="warning" allowBlank="true" errorTitle="Error" error="Only use words in the sentence for answer" showErrorMessage="true">
      <formula1>FIND(LOWER(TRIM(K31)),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31" errorStyle="warning" allowBlank="true" errorTitle="Error" error="Only use words in the sentence for answer" showErrorMessage="true">
      <formula1>FIND(LOWER(TRIM(L31)),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31" errorStyle="warning" allowBlank="true" errorTitle="Error" error="Only use words in the sentence for answer" showErrorMessage="true">
      <formula1>FIND(LOWER(TRIM(M31)),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31" errorStyle="warning" allowBlank="true" errorTitle="Error" error="Only use words in the sentence for answer" showErrorMessage="true">
      <formula1>FIND(LOWER(TRIM(N31)),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3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31" errorStyle="stop" allowBlank="true" errorTitle="Invalid input value" error="See dropdown box for valid options." showErrorMessage="true">
      <formula1>" ,about,among,by,for,of,to,with"</formula1>
    </dataValidation>
    <dataValidation type="custom" sqref="J32" errorStyle="warning" allowBlank="true" errorTitle="Error" error="Only use words in the sentence for answer" showErrorMessage="true">
      <formula1>FIND(LOWER(TRIM(J32)),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32" errorStyle="warning" allowBlank="true" errorTitle="Error" error="Only use words in the sentence for answer" showErrorMessage="true">
      <formula1>FIND(LOWER(TRIM(K32)),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32" errorStyle="warning" allowBlank="true" errorTitle="Error" error="Only use words in the sentence for answer" showErrorMessage="true">
      <formula1>FIND(LOWER(TRIM(L32)),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32" errorStyle="warning" allowBlank="true" errorTitle="Error" error="Only use words in the sentence for answer" showErrorMessage="true">
      <formula1>FIND(LOWER(TRIM(M32)),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32" errorStyle="warning" allowBlank="true" errorTitle="Error" error="Only use words in the sentence for answer" showErrorMessage="true">
      <formula1>FIND(LOWER(TRIM(N32)),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3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32" errorStyle="stop" allowBlank="true" errorTitle="Invalid input value" error="See dropdown box for valid options." showErrorMessage="true">
      <formula1>" ,about,among,by,for,of,to,with"</formula1>
    </dataValidation>
    <dataValidation type="custom" sqref="J33" errorStyle="warning" allowBlank="true" errorTitle="Error" error="Only use words in the sentence for answer" showErrorMessage="true">
      <formula1>FIND(LOWER(TRIM(J33)),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33" errorStyle="warning" allowBlank="true" errorTitle="Error" error="Only use words in the sentence for answer" showErrorMessage="true">
      <formula1>FIND(LOWER(TRIM(K33)),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33" errorStyle="warning" allowBlank="true" errorTitle="Error" error="Only use words in the sentence for answer" showErrorMessage="true">
      <formula1>FIND(LOWER(TRIM(L33)),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33" errorStyle="warning" allowBlank="true" errorTitle="Error" error="Only use words in the sentence for answer" showErrorMessage="true">
      <formula1>FIND(LOWER(TRIM(M33)),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33" errorStyle="warning" allowBlank="true" errorTitle="Error" error="Only use words in the sentence for answer" showErrorMessage="true">
      <formula1>FIND(LOWER(TRIM(N33)),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3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33" errorStyle="stop" allowBlank="true" errorTitle="Invalid input value" error="See dropdown box for valid options." showErrorMessage="true">
      <formula1>" ,about,among,by,for,of,to,with"</formula1>
    </dataValidation>
    <dataValidation type="custom" sqref="J34" errorStyle="warning" allowBlank="true" errorTitle="Error" error="Only use words in the sentence for answer" showErrorMessage="true">
      <formula1>FIND(LOWER(TRIM(J34)),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34" errorStyle="warning" allowBlank="true" errorTitle="Error" error="Only use words in the sentence for answer" showErrorMessage="true">
      <formula1>FIND(LOWER(TRIM(K34)),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34" errorStyle="warning" allowBlank="true" errorTitle="Error" error="Only use words in the sentence for answer" showErrorMessage="true">
      <formula1>FIND(LOWER(TRIM(L34)),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34" errorStyle="warning" allowBlank="true" errorTitle="Error" error="Only use words in the sentence for answer" showErrorMessage="true">
      <formula1>FIND(LOWER(TRIM(M34)),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34" errorStyle="warning" allowBlank="true" errorTitle="Error" error="Only use words in the sentence for answer" showErrorMessage="true">
      <formula1>FIND(LOWER(TRIM(N34)),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3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34" errorStyle="stop" allowBlank="true" errorTitle="Invalid input value" error="See dropdown box for valid options." showErrorMessage="true">
      <formula1>" ,about,among,by,for,of,to,with"</formula1>
    </dataValidation>
    <dataValidation type="custom" sqref="J35" errorStyle="warning" allowBlank="true" errorTitle="Error" error="Only use words in the sentence for answer" showErrorMessage="true">
      <formula1>FIND(LOWER(TRIM(J35)),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35" errorStyle="warning" allowBlank="true" errorTitle="Error" error="Only use words in the sentence for answer" showErrorMessage="true">
      <formula1>FIND(LOWER(TRIM(K35)),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35" errorStyle="warning" allowBlank="true" errorTitle="Error" error="Only use words in the sentence for answer" showErrorMessage="true">
      <formula1>FIND(LOWER(TRIM(L35)),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35" errorStyle="warning" allowBlank="true" errorTitle="Error" error="Only use words in the sentence for answer" showErrorMessage="true">
      <formula1>FIND(LOWER(TRIM(M35)),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35" errorStyle="warning" allowBlank="true" errorTitle="Error" error="Only use words in the sentence for answer" showErrorMessage="true">
      <formula1>FIND(LOWER(TRIM(N35)),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35"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35" errorStyle="stop" allowBlank="true" errorTitle="Invalid input value" error="See dropdown box for valid options." showErrorMessage="true">
      <formula1>" ,about,among,by,for,of,to,with"</formula1>
    </dataValidation>
    <dataValidation type="custom" sqref="J36" errorStyle="warning" allowBlank="true" errorTitle="Error" error="Only use words in the sentence for answer" showErrorMessage="true">
      <formula1>FIND(LOWER(TRIM(J36)),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36" errorStyle="warning" allowBlank="true" errorTitle="Error" error="Only use words in the sentence for answer" showErrorMessage="true">
      <formula1>FIND(LOWER(TRIM(K36)),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36" errorStyle="warning" allowBlank="true" errorTitle="Error" error="Only use words in the sentence for answer" showErrorMessage="true">
      <formula1>FIND(LOWER(TRIM(L36)),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36" errorStyle="warning" allowBlank="true" errorTitle="Error" error="Only use words in the sentence for answer" showErrorMessage="true">
      <formula1>FIND(LOWER(TRIM(M36)),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36" errorStyle="warning" allowBlank="true" errorTitle="Error" error="Only use words in the sentence for answer" showErrorMessage="true">
      <formula1>FIND(LOWER(TRIM(N36)),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36"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36" errorStyle="stop" allowBlank="true" errorTitle="Invalid input value" error="See dropdown box for valid options." showErrorMessage="true">
      <formula1>" ,about,among,by,for,of,to,with"</formula1>
    </dataValidation>
    <dataValidation type="custom" sqref="J37" errorStyle="warning" allowBlank="true" errorTitle="Error" error="Only use words in the sentence for answer" showErrorMessage="true">
      <formula1>FIND(LOWER(TRIM(J37)),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37" errorStyle="warning" allowBlank="true" errorTitle="Error" error="Only use words in the sentence for answer" showErrorMessage="true">
      <formula1>FIND(LOWER(TRIM(K37)),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37" errorStyle="warning" allowBlank="true" errorTitle="Error" error="Only use words in the sentence for answer" showErrorMessage="true">
      <formula1>FIND(LOWER(TRIM(L37)),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37" errorStyle="warning" allowBlank="true" errorTitle="Error" error="Only use words in the sentence for answer" showErrorMessage="true">
      <formula1>FIND(LOWER(TRIM(M37)),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37" errorStyle="warning" allowBlank="true" errorTitle="Error" error="Only use words in the sentence for answer" showErrorMessage="true">
      <formula1>FIND(LOWER(TRIM(N37)),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3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37" errorStyle="stop" allowBlank="true" errorTitle="Invalid input value" error="See dropdown box for valid options." showErrorMessage="true">
      <formula1>" ,about,among,by,for,of,to,with"</formula1>
    </dataValidation>
    <dataValidation type="custom" sqref="J38" errorStyle="warning" allowBlank="true" errorTitle="Error" error="Only use words in the sentence for answer" showErrorMessage="true">
      <formula1>FIND(LOWER(TRIM(J38)),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38" errorStyle="warning" allowBlank="true" errorTitle="Error" error="Only use words in the sentence for answer" showErrorMessage="true">
      <formula1>FIND(LOWER(TRIM(K38)),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38" errorStyle="warning" allowBlank="true" errorTitle="Error" error="Only use words in the sentence for answer" showErrorMessage="true">
      <formula1>FIND(LOWER(TRIM(L38)),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38" errorStyle="warning" allowBlank="true" errorTitle="Error" error="Only use words in the sentence for answer" showErrorMessage="true">
      <formula1>FIND(LOWER(TRIM(M38)),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38" errorStyle="warning" allowBlank="true" errorTitle="Error" error="Only use words in the sentence for answer" showErrorMessage="true">
      <formula1>FIND(LOWER(TRIM(N38)),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3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38" errorStyle="stop" allowBlank="true" errorTitle="Invalid input value" error="See dropdown box for valid options." showErrorMessage="true">
      <formula1>" ,about,among,by,for,of,to,with"</formula1>
    </dataValidation>
    <dataValidation type="custom" sqref="J44" errorStyle="warning" allowBlank="true" errorTitle="Error" error="Only use words in the sentence for answer" showErrorMessage="true">
      <formula1>FIND(LOWER(TRIM(J44)),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44" errorStyle="warning" allowBlank="true" errorTitle="Error" error="Only use words in the sentence for answer" showErrorMessage="true">
      <formula1>FIND(LOWER(TRIM(K44)),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44" errorStyle="warning" allowBlank="true" errorTitle="Error" error="Only use words in the sentence for answer" showErrorMessage="true">
      <formula1>FIND(LOWER(TRIM(L44)),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44" errorStyle="warning" allowBlank="true" errorTitle="Error" error="Only use words in the sentence for answer" showErrorMessage="true">
      <formula1>FIND(LOWER(TRIM(M44)),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44" errorStyle="warning" allowBlank="true" errorTitle="Error" error="Only use words in the sentence for answer" showErrorMessage="true">
      <formula1>FIND(LOWER(TRIM(N44)),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44" errorStyle="stop" allowBlank="true" errorTitle="Invalid input value" error="See dropdown box for valid options." showErrorMessage="true">
      <formula1>"be blanketed,been blanketed,blanket,blanketed,blankets,have been blanketed,have blanketed"</formula1>
    </dataValidation>
    <dataValidation type="list" sqref="G44" errorStyle="stop" allowBlank="true" errorTitle="Invalid input value" error="See dropdown box for valid options." showErrorMessage="true">
      <formula1>" ,about,among,by,for,of,to,with"</formula1>
    </dataValidation>
    <dataValidation type="custom" sqref="J45" errorStyle="warning" allowBlank="true" errorTitle="Error" error="Only use words in the sentence for answer" showErrorMessage="true">
      <formula1>FIND(LOWER(TRIM(J45)),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45" errorStyle="warning" allowBlank="true" errorTitle="Error" error="Only use words in the sentence for answer" showErrorMessage="true">
      <formula1>FIND(LOWER(TRIM(K45)),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45" errorStyle="warning" allowBlank="true" errorTitle="Error" error="Only use words in the sentence for answer" showErrorMessage="true">
      <formula1>FIND(LOWER(TRIM(L45)),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45" errorStyle="warning" allowBlank="true" errorTitle="Error" error="Only use words in the sentence for answer" showErrorMessage="true">
      <formula1>FIND(LOWER(TRIM(M45)),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45" errorStyle="warning" allowBlank="true" errorTitle="Error" error="Only use words in the sentence for answer" showErrorMessage="true">
      <formula1>FIND(LOWER(TRIM(N45)),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45" errorStyle="stop" allowBlank="true" errorTitle="Invalid input value" error="See dropdown box for valid options." showErrorMessage="true">
      <formula1>"be blanketed,been blanketed,blanket,blanketed,blankets,have been blanketed,have blanketed"</formula1>
    </dataValidation>
    <dataValidation type="list" sqref="G45" errorStyle="stop" allowBlank="true" errorTitle="Invalid input value" error="See dropdown box for valid options." showErrorMessage="true">
      <formula1>" ,about,among,by,for,of,to,with"</formula1>
    </dataValidation>
    <dataValidation type="custom" sqref="J46" errorStyle="warning" allowBlank="true" errorTitle="Error" error="Only use words in the sentence for answer" showErrorMessage="true">
      <formula1>FIND(LOWER(TRIM(J46)),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46" errorStyle="warning" allowBlank="true" errorTitle="Error" error="Only use words in the sentence for answer" showErrorMessage="true">
      <formula1>FIND(LOWER(TRIM(K46)),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46" errorStyle="warning" allowBlank="true" errorTitle="Error" error="Only use words in the sentence for answer" showErrorMessage="true">
      <formula1>FIND(LOWER(TRIM(L46)),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46" errorStyle="warning" allowBlank="true" errorTitle="Error" error="Only use words in the sentence for answer" showErrorMessage="true">
      <formula1>FIND(LOWER(TRIM(M46)),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46" errorStyle="warning" allowBlank="true" errorTitle="Error" error="Only use words in the sentence for answer" showErrorMessage="true">
      <formula1>FIND(LOWER(TRIM(N46)),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46" errorStyle="stop" allowBlank="true" errorTitle="Invalid input value" error="See dropdown box for valid options." showErrorMessage="true">
      <formula1>"be blanketed,been blanketed,blanket,blanketed,blankets,have been blanketed,have blanketed"</formula1>
    </dataValidation>
    <dataValidation type="list" sqref="G46" errorStyle="stop" allowBlank="true" errorTitle="Invalid input value" error="See dropdown box for valid options." showErrorMessage="true">
      <formula1>" ,about,among,by,for,of,to,with"</formula1>
    </dataValidation>
    <dataValidation type="custom" sqref="J47" errorStyle="warning" allowBlank="true" errorTitle="Error" error="Only use words in the sentence for answer" showErrorMessage="true">
      <formula1>FIND(LOWER(TRIM(J47)),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47" errorStyle="warning" allowBlank="true" errorTitle="Error" error="Only use words in the sentence for answer" showErrorMessage="true">
      <formula1>FIND(LOWER(TRIM(K47)),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47" errorStyle="warning" allowBlank="true" errorTitle="Error" error="Only use words in the sentence for answer" showErrorMessage="true">
      <formula1>FIND(LOWER(TRIM(L47)),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47" errorStyle="warning" allowBlank="true" errorTitle="Error" error="Only use words in the sentence for answer" showErrorMessage="true">
      <formula1>FIND(LOWER(TRIM(M47)),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47" errorStyle="warning" allowBlank="true" errorTitle="Error" error="Only use words in the sentence for answer" showErrorMessage="true">
      <formula1>FIND(LOWER(TRIM(N47)),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47" errorStyle="stop" allowBlank="true" errorTitle="Invalid input value" error="See dropdown box for valid options." showErrorMessage="true">
      <formula1>"be blanketed,been blanketed,blanket,blanketed,blankets,have been blanketed,have blanketed"</formula1>
    </dataValidation>
    <dataValidation type="list" sqref="G47" errorStyle="stop" allowBlank="true" errorTitle="Invalid input value" error="See dropdown box for valid options." showErrorMessage="true">
      <formula1>" ,about,among,by,for,of,to,with"</formula1>
    </dataValidation>
    <dataValidation type="custom" sqref="J48" errorStyle="warning" allowBlank="true" errorTitle="Error" error="Only use words in the sentence for answer" showErrorMessage="true">
      <formula1>FIND(LOWER(TRIM(J48)),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48" errorStyle="warning" allowBlank="true" errorTitle="Error" error="Only use words in the sentence for answer" showErrorMessage="true">
      <formula1>FIND(LOWER(TRIM(K48)),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48" errorStyle="warning" allowBlank="true" errorTitle="Error" error="Only use words in the sentence for answer" showErrorMessage="true">
      <formula1>FIND(LOWER(TRIM(L48)),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48" errorStyle="warning" allowBlank="true" errorTitle="Error" error="Only use words in the sentence for answer" showErrorMessage="true">
      <formula1>FIND(LOWER(TRIM(M48)),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48" errorStyle="warning" allowBlank="true" errorTitle="Error" error="Only use words in the sentence for answer" showErrorMessage="true">
      <formula1>FIND(LOWER(TRIM(N48)),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48" errorStyle="stop" allowBlank="true" errorTitle="Invalid input value" error="See dropdown box for valid options." showErrorMessage="true">
      <formula1>"be blanketed,been blanketed,blanket,blanketed,blankets,have been blanketed,have blanketed"</formula1>
    </dataValidation>
    <dataValidation type="list" sqref="G48" errorStyle="stop" allowBlank="true" errorTitle="Invalid input value" error="See dropdown box for valid options." showErrorMessage="true">
      <formula1>" ,about,among,by,for,of,to,with"</formula1>
    </dataValidation>
    <dataValidation type="custom" sqref="J49" errorStyle="warning" allowBlank="true" errorTitle="Error" error="Only use words in the sentence for answer" showErrorMessage="true">
      <formula1>FIND(LOWER(TRIM(J49)),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49" errorStyle="warning" allowBlank="true" errorTitle="Error" error="Only use words in the sentence for answer" showErrorMessage="true">
      <formula1>FIND(LOWER(TRIM(K49)),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49" errorStyle="warning" allowBlank="true" errorTitle="Error" error="Only use words in the sentence for answer" showErrorMessage="true">
      <formula1>FIND(LOWER(TRIM(L49)),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49" errorStyle="warning" allowBlank="true" errorTitle="Error" error="Only use words in the sentence for answer" showErrorMessage="true">
      <formula1>FIND(LOWER(TRIM(M49)),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49" errorStyle="warning" allowBlank="true" errorTitle="Error" error="Only use words in the sentence for answer" showErrorMessage="true">
      <formula1>FIND(LOWER(TRIM(N49)),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49" errorStyle="stop" allowBlank="true" errorTitle="Invalid input value" error="See dropdown box for valid options." showErrorMessage="true">
      <formula1>"be blanketed,been blanketed,blanket,blanketed,blankets,have been blanketed,have blanketed"</formula1>
    </dataValidation>
    <dataValidation type="list" sqref="G49" errorStyle="stop" allowBlank="true" errorTitle="Invalid input value" error="See dropdown box for valid options." showErrorMessage="true">
      <formula1>" ,about,among,by,for,of,to,with"</formula1>
    </dataValidation>
    <dataValidation type="custom" sqref="J50" errorStyle="warning" allowBlank="true" errorTitle="Error" error="Only use words in the sentence for answer" showErrorMessage="true">
      <formula1>FIND(LOWER(TRIM(J50)),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50" errorStyle="warning" allowBlank="true" errorTitle="Error" error="Only use words in the sentence for answer" showErrorMessage="true">
      <formula1>FIND(LOWER(TRIM(K50)),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50" errorStyle="warning" allowBlank="true" errorTitle="Error" error="Only use words in the sentence for answer" showErrorMessage="true">
      <formula1>FIND(LOWER(TRIM(L50)),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50" errorStyle="warning" allowBlank="true" errorTitle="Error" error="Only use words in the sentence for answer" showErrorMessage="true">
      <formula1>FIND(LOWER(TRIM(M50)),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50" errorStyle="warning" allowBlank="true" errorTitle="Error" error="Only use words in the sentence for answer" showErrorMessage="true">
      <formula1>FIND(LOWER(TRIM(N50)),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50" errorStyle="stop" allowBlank="true" errorTitle="Invalid input value" error="See dropdown box for valid options." showErrorMessage="true">
      <formula1>"be blanketed,been blanketed,blanket,blanketed,blankets,have been blanketed,have blanketed"</formula1>
    </dataValidation>
    <dataValidation type="list" sqref="G50" errorStyle="stop" allowBlank="true" errorTitle="Invalid input value" error="See dropdown box for valid options." showErrorMessage="true">
      <formula1>" ,about,among,by,for,of,to,with"</formula1>
    </dataValidation>
    <dataValidation type="custom" sqref="J51" errorStyle="warning" allowBlank="true" errorTitle="Error" error="Only use words in the sentence for answer" showErrorMessage="true">
      <formula1>FIND(LOWER(TRIM(J51)),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51" errorStyle="warning" allowBlank="true" errorTitle="Error" error="Only use words in the sentence for answer" showErrorMessage="true">
      <formula1>FIND(LOWER(TRIM(K51)),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51" errorStyle="warning" allowBlank="true" errorTitle="Error" error="Only use words in the sentence for answer" showErrorMessage="true">
      <formula1>FIND(LOWER(TRIM(L51)),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51" errorStyle="warning" allowBlank="true" errorTitle="Error" error="Only use words in the sentence for answer" showErrorMessage="true">
      <formula1>FIND(LOWER(TRIM(M51)),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51" errorStyle="warning" allowBlank="true" errorTitle="Error" error="Only use words in the sentence for answer" showErrorMessage="true">
      <formula1>FIND(LOWER(TRIM(N51)),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51" errorStyle="stop" allowBlank="true" errorTitle="Invalid input value" error="See dropdown box for valid options." showErrorMessage="true">
      <formula1>"be blanketed,been blanketed,blanket,blanketed,blankets,have been blanketed,have blanketed"</formula1>
    </dataValidation>
    <dataValidation type="list" sqref="G51" errorStyle="stop" allowBlank="true" errorTitle="Invalid input value" error="See dropdown box for valid options." showErrorMessage="true">
      <formula1>" ,about,among,by,for,of,to,with"</formula1>
    </dataValidation>
    <dataValidation type="custom" sqref="J57" errorStyle="warning" allowBlank="true" errorTitle="Error" error="Only use words in the sentence for answer" showErrorMessage="true">
      <formula1>FIND(LOWER(TRIM(J57)), "warner has a five - year exclusive contract with mr. guber and mr. peters that requires them to make movies exclusively at the warner bros. studio .")</formula1>
    </dataValidation>
    <dataValidation type="custom" sqref="K57" errorStyle="warning" allowBlank="true" errorTitle="Error" error="Only use words in the sentence for answer" showErrorMessage="true">
      <formula1>FIND(LOWER(TRIM(K57)), "warner has a five - year exclusive contract with mr. guber and mr. peters that requires them to make movies exclusively at the warner bros. studio .")</formula1>
    </dataValidation>
    <dataValidation type="custom" sqref="L57" errorStyle="warning" allowBlank="true" errorTitle="Error" error="Only use words in the sentence for answer" showErrorMessage="true">
      <formula1>FIND(LOWER(TRIM(L57)), "warner has a five - year exclusive contract with mr. guber and mr. peters that requires them to make movies exclusively at the warner bros. studio .")</formula1>
    </dataValidation>
    <dataValidation type="custom" sqref="M57" errorStyle="warning" allowBlank="true" errorTitle="Error" error="Only use words in the sentence for answer" showErrorMessage="true">
      <formula1>FIND(LOWER(TRIM(M57)), "warner has a five - year exclusive contract with mr. guber and mr. peters that requires them to make movies exclusively at the warner bros. studio .")</formula1>
    </dataValidation>
    <dataValidation type="custom" sqref="N57" errorStyle="warning" allowBlank="true" errorTitle="Error" error="Only use words in the sentence for answer" showErrorMessage="true">
      <formula1>FIND(LOWER(TRIM(N57)), "warner has a five - year exclusive contract with mr. guber and mr. peters that requires them to make movies exclusively at the warner bros. studio .")</formula1>
    </dataValidation>
    <dataValidation type="list" sqref="E57" errorStyle="stop" allowBlank="true" errorTitle="Invalid input value" error="See dropdown box for valid options." showErrorMessage="true">
      <formula1>"be had,been had,had,has,have,have been had,have had"</formula1>
    </dataValidation>
    <dataValidation type="list" sqref="G57" errorStyle="stop" allowBlank="true" errorTitle="Invalid input value" error="See dropdown box for valid options." showErrorMessage="true">
      <formula1>" ,about,at,by,for,to,with"</formula1>
    </dataValidation>
    <dataValidation type="custom" sqref="J58" errorStyle="warning" allowBlank="true" errorTitle="Error" error="Only use words in the sentence for answer" showErrorMessage="true">
      <formula1>FIND(LOWER(TRIM(J58)), "warner has a five - year exclusive contract with mr. guber and mr. peters that requires them to make movies exclusively at the warner bros. studio .")</formula1>
    </dataValidation>
    <dataValidation type="custom" sqref="K58" errorStyle="warning" allowBlank="true" errorTitle="Error" error="Only use words in the sentence for answer" showErrorMessage="true">
      <formula1>FIND(LOWER(TRIM(K58)), "warner has a five - year exclusive contract with mr. guber and mr. peters that requires them to make movies exclusively at the warner bros. studio .")</formula1>
    </dataValidation>
    <dataValidation type="custom" sqref="L58" errorStyle="warning" allowBlank="true" errorTitle="Error" error="Only use words in the sentence for answer" showErrorMessage="true">
      <formula1>FIND(LOWER(TRIM(L58)), "warner has a five - year exclusive contract with mr. guber and mr. peters that requires them to make movies exclusively at the warner bros. studio .")</formula1>
    </dataValidation>
    <dataValidation type="custom" sqref="M58" errorStyle="warning" allowBlank="true" errorTitle="Error" error="Only use words in the sentence for answer" showErrorMessage="true">
      <formula1>FIND(LOWER(TRIM(M58)), "warner has a five - year exclusive contract with mr. guber and mr. peters that requires them to make movies exclusively at the warner bros. studio .")</formula1>
    </dataValidation>
    <dataValidation type="custom" sqref="N58" errorStyle="warning" allowBlank="true" errorTitle="Error" error="Only use words in the sentence for answer" showErrorMessage="true">
      <formula1>FIND(LOWER(TRIM(N58)), "warner has a five - year exclusive contract with mr. guber and mr. peters that requires them to make movies exclusively at the warner bros. studio .")</formula1>
    </dataValidation>
    <dataValidation type="list" sqref="E58" errorStyle="stop" allowBlank="true" errorTitle="Invalid input value" error="See dropdown box for valid options." showErrorMessage="true">
      <formula1>"be had,been had,had,has,have,have been had,have had"</formula1>
    </dataValidation>
    <dataValidation type="list" sqref="G58" errorStyle="stop" allowBlank="true" errorTitle="Invalid input value" error="See dropdown box for valid options." showErrorMessage="true">
      <formula1>" ,about,at,by,for,to,with"</formula1>
    </dataValidation>
    <dataValidation type="custom" sqref="J59" errorStyle="warning" allowBlank="true" errorTitle="Error" error="Only use words in the sentence for answer" showErrorMessage="true">
      <formula1>FIND(LOWER(TRIM(J59)), "warner has a five - year exclusive contract with mr. guber and mr. peters that requires them to make movies exclusively at the warner bros. studio .")</formula1>
    </dataValidation>
    <dataValidation type="custom" sqref="K59" errorStyle="warning" allowBlank="true" errorTitle="Error" error="Only use words in the sentence for answer" showErrorMessage="true">
      <formula1>FIND(LOWER(TRIM(K59)), "warner has a five - year exclusive contract with mr. guber and mr. peters that requires them to make movies exclusively at the warner bros. studio .")</formula1>
    </dataValidation>
    <dataValidation type="custom" sqref="L59" errorStyle="warning" allowBlank="true" errorTitle="Error" error="Only use words in the sentence for answer" showErrorMessage="true">
      <formula1>FIND(LOWER(TRIM(L59)), "warner has a five - year exclusive contract with mr. guber and mr. peters that requires them to make movies exclusively at the warner bros. studio .")</formula1>
    </dataValidation>
    <dataValidation type="custom" sqref="M59" errorStyle="warning" allowBlank="true" errorTitle="Error" error="Only use words in the sentence for answer" showErrorMessage="true">
      <formula1>FIND(LOWER(TRIM(M59)), "warner has a five - year exclusive contract with mr. guber and mr. peters that requires them to make movies exclusively at the warner bros. studio .")</formula1>
    </dataValidation>
    <dataValidation type="custom" sqref="N59" errorStyle="warning" allowBlank="true" errorTitle="Error" error="Only use words in the sentence for answer" showErrorMessage="true">
      <formula1>FIND(LOWER(TRIM(N59)), "warner has a five - year exclusive contract with mr. guber and mr. peters that requires them to make movies exclusively at the warner bros. studio .")</formula1>
    </dataValidation>
    <dataValidation type="list" sqref="E59" errorStyle="stop" allowBlank="true" errorTitle="Invalid input value" error="See dropdown box for valid options." showErrorMessage="true">
      <formula1>"be had,been had,had,has,have,have been had,have had"</formula1>
    </dataValidation>
    <dataValidation type="list" sqref="G59" errorStyle="stop" allowBlank="true" errorTitle="Invalid input value" error="See dropdown box for valid options." showErrorMessage="true">
      <formula1>" ,about,at,by,for,to,with"</formula1>
    </dataValidation>
    <dataValidation type="custom" sqref="J60" errorStyle="warning" allowBlank="true" errorTitle="Error" error="Only use words in the sentence for answer" showErrorMessage="true">
      <formula1>FIND(LOWER(TRIM(J60)), "warner has a five - year exclusive contract with mr. guber and mr. peters that requires them to make movies exclusively at the warner bros. studio .")</formula1>
    </dataValidation>
    <dataValidation type="custom" sqref="K60" errorStyle="warning" allowBlank="true" errorTitle="Error" error="Only use words in the sentence for answer" showErrorMessage="true">
      <formula1>FIND(LOWER(TRIM(K60)), "warner has a five - year exclusive contract with mr. guber and mr. peters that requires them to make movies exclusively at the warner bros. studio .")</formula1>
    </dataValidation>
    <dataValidation type="custom" sqref="L60" errorStyle="warning" allowBlank="true" errorTitle="Error" error="Only use words in the sentence for answer" showErrorMessage="true">
      <formula1>FIND(LOWER(TRIM(L60)), "warner has a five - year exclusive contract with mr. guber and mr. peters that requires them to make movies exclusively at the warner bros. studio .")</formula1>
    </dataValidation>
    <dataValidation type="custom" sqref="M60" errorStyle="warning" allowBlank="true" errorTitle="Error" error="Only use words in the sentence for answer" showErrorMessage="true">
      <formula1>FIND(LOWER(TRIM(M60)), "warner has a five - year exclusive contract with mr. guber and mr. peters that requires them to make movies exclusively at the warner bros. studio .")</formula1>
    </dataValidation>
    <dataValidation type="custom" sqref="N60" errorStyle="warning" allowBlank="true" errorTitle="Error" error="Only use words in the sentence for answer" showErrorMessage="true">
      <formula1>FIND(LOWER(TRIM(N60)), "warner has a five - year exclusive contract with mr. guber and mr. peters that requires them to make movies exclusively at the warner bros. studio .")</formula1>
    </dataValidation>
    <dataValidation type="list" sqref="E60" errorStyle="stop" allowBlank="true" errorTitle="Invalid input value" error="See dropdown box for valid options." showErrorMessage="true">
      <formula1>"be had,been had,had,has,have,have been had,have had"</formula1>
    </dataValidation>
    <dataValidation type="list" sqref="G60" errorStyle="stop" allowBlank="true" errorTitle="Invalid input value" error="See dropdown box for valid options." showErrorMessage="true">
      <formula1>" ,about,at,by,for,to,with"</formula1>
    </dataValidation>
    <dataValidation type="custom" sqref="J61" errorStyle="warning" allowBlank="true" errorTitle="Error" error="Only use words in the sentence for answer" showErrorMessage="true">
      <formula1>FIND(LOWER(TRIM(J61)), "warner has a five - year exclusive contract with mr. guber and mr. peters that requires them to make movies exclusively at the warner bros. studio .")</formula1>
    </dataValidation>
    <dataValidation type="custom" sqref="K61" errorStyle="warning" allowBlank="true" errorTitle="Error" error="Only use words in the sentence for answer" showErrorMessage="true">
      <formula1>FIND(LOWER(TRIM(K61)), "warner has a five - year exclusive contract with mr. guber and mr. peters that requires them to make movies exclusively at the warner bros. studio .")</formula1>
    </dataValidation>
    <dataValidation type="custom" sqref="L61" errorStyle="warning" allowBlank="true" errorTitle="Error" error="Only use words in the sentence for answer" showErrorMessage="true">
      <formula1>FIND(LOWER(TRIM(L61)), "warner has a five - year exclusive contract with mr. guber and mr. peters that requires them to make movies exclusively at the warner bros. studio .")</formula1>
    </dataValidation>
    <dataValidation type="custom" sqref="M61" errorStyle="warning" allowBlank="true" errorTitle="Error" error="Only use words in the sentence for answer" showErrorMessage="true">
      <formula1>FIND(LOWER(TRIM(M61)), "warner has a five - year exclusive contract with mr. guber and mr. peters that requires them to make movies exclusively at the warner bros. studio .")</formula1>
    </dataValidation>
    <dataValidation type="custom" sqref="N61" errorStyle="warning" allowBlank="true" errorTitle="Error" error="Only use words in the sentence for answer" showErrorMessage="true">
      <formula1>FIND(LOWER(TRIM(N61)), "warner has a five - year exclusive contract with mr. guber and mr. peters that requires them to make movies exclusively at the warner bros. studio .")</formula1>
    </dataValidation>
    <dataValidation type="list" sqref="E61" errorStyle="stop" allowBlank="true" errorTitle="Invalid input value" error="See dropdown box for valid options." showErrorMessage="true">
      <formula1>"be had,been had,had,has,have,have been had,have had"</formula1>
    </dataValidation>
    <dataValidation type="list" sqref="G61" errorStyle="stop" allowBlank="true" errorTitle="Invalid input value" error="See dropdown box for valid options." showErrorMessage="true">
      <formula1>" ,about,at,by,for,to,with"</formula1>
    </dataValidation>
    <dataValidation type="custom" sqref="J62" errorStyle="warning" allowBlank="true" errorTitle="Error" error="Only use words in the sentence for answer" showErrorMessage="true">
      <formula1>FIND(LOWER(TRIM(J62)), "warner has a five - year exclusive contract with mr. guber and mr. peters that requires them to make movies exclusively at the warner bros. studio .")</formula1>
    </dataValidation>
    <dataValidation type="custom" sqref="K62" errorStyle="warning" allowBlank="true" errorTitle="Error" error="Only use words in the sentence for answer" showErrorMessage="true">
      <formula1>FIND(LOWER(TRIM(K62)), "warner has a five - year exclusive contract with mr. guber and mr. peters that requires them to make movies exclusively at the warner bros. studio .")</formula1>
    </dataValidation>
    <dataValidation type="custom" sqref="L62" errorStyle="warning" allowBlank="true" errorTitle="Error" error="Only use words in the sentence for answer" showErrorMessage="true">
      <formula1>FIND(LOWER(TRIM(L62)), "warner has a five - year exclusive contract with mr. guber and mr. peters that requires them to make movies exclusively at the warner bros. studio .")</formula1>
    </dataValidation>
    <dataValidation type="custom" sqref="M62" errorStyle="warning" allowBlank="true" errorTitle="Error" error="Only use words in the sentence for answer" showErrorMessage="true">
      <formula1>FIND(LOWER(TRIM(M62)), "warner has a five - year exclusive contract with mr. guber and mr. peters that requires them to make movies exclusively at the warner bros. studio .")</formula1>
    </dataValidation>
    <dataValidation type="custom" sqref="N62" errorStyle="warning" allowBlank="true" errorTitle="Error" error="Only use words in the sentence for answer" showErrorMessage="true">
      <formula1>FIND(LOWER(TRIM(N62)), "warner has a five - year exclusive contract with mr. guber and mr. peters that requires them to make movies exclusively at the warner bros. studio .")</formula1>
    </dataValidation>
    <dataValidation type="list" sqref="E62" errorStyle="stop" allowBlank="true" errorTitle="Invalid input value" error="See dropdown box for valid options." showErrorMessage="true">
      <formula1>"be had,been had,had,has,have,have been had,have had"</formula1>
    </dataValidation>
    <dataValidation type="list" sqref="G62" errorStyle="stop" allowBlank="true" errorTitle="Invalid input value" error="See dropdown box for valid options." showErrorMessage="true">
      <formula1>" ,about,at,by,for,to,with"</formula1>
    </dataValidation>
    <dataValidation type="custom" sqref="J63" errorStyle="warning" allowBlank="true" errorTitle="Error" error="Only use words in the sentence for answer" showErrorMessage="true">
      <formula1>FIND(LOWER(TRIM(J63)), "warner has a five - year exclusive contract with mr. guber and mr. peters that requires them to make movies exclusively at the warner bros. studio .")</formula1>
    </dataValidation>
    <dataValidation type="custom" sqref="K63" errorStyle="warning" allowBlank="true" errorTitle="Error" error="Only use words in the sentence for answer" showErrorMessage="true">
      <formula1>FIND(LOWER(TRIM(K63)), "warner has a five - year exclusive contract with mr. guber and mr. peters that requires them to make movies exclusively at the warner bros. studio .")</formula1>
    </dataValidation>
    <dataValidation type="custom" sqref="L63" errorStyle="warning" allowBlank="true" errorTitle="Error" error="Only use words in the sentence for answer" showErrorMessage="true">
      <formula1>FIND(LOWER(TRIM(L63)), "warner has a five - year exclusive contract with mr. guber and mr. peters that requires them to make movies exclusively at the warner bros. studio .")</formula1>
    </dataValidation>
    <dataValidation type="custom" sqref="M63" errorStyle="warning" allowBlank="true" errorTitle="Error" error="Only use words in the sentence for answer" showErrorMessage="true">
      <formula1>FIND(LOWER(TRIM(M63)), "warner has a five - year exclusive contract with mr. guber and mr. peters that requires them to make movies exclusively at the warner bros. studio .")</formula1>
    </dataValidation>
    <dataValidation type="custom" sqref="N63" errorStyle="warning" allowBlank="true" errorTitle="Error" error="Only use words in the sentence for answer" showErrorMessage="true">
      <formula1>FIND(LOWER(TRIM(N63)), "warner has a five - year exclusive contract with mr. guber and mr. peters that requires them to make movies exclusively at the warner bros. studio .")</formula1>
    </dataValidation>
    <dataValidation type="list" sqref="E63" errorStyle="stop" allowBlank="true" errorTitle="Invalid input value" error="See dropdown box for valid options." showErrorMessage="true">
      <formula1>"be had,been had,had,has,have,have been had,have had"</formula1>
    </dataValidation>
    <dataValidation type="list" sqref="G63" errorStyle="stop" allowBlank="true" errorTitle="Invalid input value" error="See dropdown box for valid options." showErrorMessage="true">
      <formula1>" ,about,at,by,for,to,with"</formula1>
    </dataValidation>
    <dataValidation type="custom" sqref="J64" errorStyle="warning" allowBlank="true" errorTitle="Error" error="Only use words in the sentence for answer" showErrorMessage="true">
      <formula1>FIND(LOWER(TRIM(J64)), "warner has a five - year exclusive contract with mr. guber and mr. peters that requires them to make movies exclusively at the warner bros. studio .")</formula1>
    </dataValidation>
    <dataValidation type="custom" sqref="K64" errorStyle="warning" allowBlank="true" errorTitle="Error" error="Only use words in the sentence for answer" showErrorMessage="true">
      <formula1>FIND(LOWER(TRIM(K64)), "warner has a five - year exclusive contract with mr. guber and mr. peters that requires them to make movies exclusively at the warner bros. studio .")</formula1>
    </dataValidation>
    <dataValidation type="custom" sqref="L64" errorStyle="warning" allowBlank="true" errorTitle="Error" error="Only use words in the sentence for answer" showErrorMessage="true">
      <formula1>FIND(LOWER(TRIM(L64)), "warner has a five - year exclusive contract with mr. guber and mr. peters that requires them to make movies exclusively at the warner bros. studio .")</formula1>
    </dataValidation>
    <dataValidation type="custom" sqref="M64" errorStyle="warning" allowBlank="true" errorTitle="Error" error="Only use words in the sentence for answer" showErrorMessage="true">
      <formula1>FIND(LOWER(TRIM(M64)), "warner has a five - year exclusive contract with mr. guber and mr. peters that requires them to make movies exclusively at the warner bros. studio .")</formula1>
    </dataValidation>
    <dataValidation type="custom" sqref="N64" errorStyle="warning" allowBlank="true" errorTitle="Error" error="Only use words in the sentence for answer" showErrorMessage="true">
      <formula1>FIND(LOWER(TRIM(N64)), "warner has a five - year exclusive contract with mr. guber and mr. peters that requires them to make movies exclusively at the warner bros. studio .")</formula1>
    </dataValidation>
    <dataValidation type="list" sqref="E64" errorStyle="stop" allowBlank="true" errorTitle="Invalid input value" error="See dropdown box for valid options." showErrorMessage="true">
      <formula1>"be had,been had,had,has,have,have been had,have had"</formula1>
    </dataValidation>
    <dataValidation type="list" sqref="G64" errorStyle="stop" allowBlank="true" errorTitle="Invalid input value" error="See dropdown box for valid options." showErrorMessage="true">
      <formula1>" ,about,at,by,for,to,with"</formula1>
    </dataValidation>
    <dataValidation type="custom" sqref="J70" errorStyle="warning" allowBlank="true" errorTitle="Error" error="Only use words in the sentence for answer" showErrorMessage="true">
      <formula1>FIND(LOWER(TRIM(J70)), "warner has a five - year exclusive contract with mr. guber and mr. peters that requires them to make movies exclusively at the warner bros. studio .")</formula1>
    </dataValidation>
    <dataValidation type="custom" sqref="K70" errorStyle="warning" allowBlank="true" errorTitle="Error" error="Only use words in the sentence for answer" showErrorMessage="true">
      <formula1>FIND(LOWER(TRIM(K70)), "warner has a five - year exclusive contract with mr. guber and mr. peters that requires them to make movies exclusively at the warner bros. studio .")</formula1>
    </dataValidation>
    <dataValidation type="custom" sqref="L70" errorStyle="warning" allowBlank="true" errorTitle="Error" error="Only use words in the sentence for answer" showErrorMessage="true">
      <formula1>FIND(LOWER(TRIM(L70)), "warner has a five - year exclusive contract with mr. guber and mr. peters that requires them to make movies exclusively at the warner bros. studio .")</formula1>
    </dataValidation>
    <dataValidation type="custom" sqref="M70" errorStyle="warning" allowBlank="true" errorTitle="Error" error="Only use words in the sentence for answer" showErrorMessage="true">
      <formula1>FIND(LOWER(TRIM(M70)), "warner has a five - year exclusive contract with mr. guber and mr. peters that requires them to make movies exclusively at the warner bros. studio .")</formula1>
    </dataValidation>
    <dataValidation type="custom" sqref="N70" errorStyle="warning" allowBlank="true" errorTitle="Error" error="Only use words in the sentence for answer" showErrorMessage="true">
      <formula1>FIND(LOWER(TRIM(N70)), "warner has a five - year exclusive contract with mr. guber and mr. peters that requires them to make movies exclusively at the warner bros. studio .")</formula1>
    </dataValidation>
    <dataValidation type="list" sqref="E70" errorStyle="stop" allowBlank="true" errorTitle="Invalid input value" error="See dropdown box for valid options." showErrorMessage="true">
      <formula1>"be required,been required,have been required,have required,require,required,requires"</formula1>
    </dataValidation>
    <dataValidation type="list" sqref="G70" errorStyle="stop" allowBlank="true" errorTitle="Invalid input value" error="See dropdown box for valid options." showErrorMessage="true">
      <formula1>" ,about,at,by,for,to,with"</formula1>
    </dataValidation>
    <dataValidation type="custom" sqref="J71" errorStyle="warning" allowBlank="true" errorTitle="Error" error="Only use words in the sentence for answer" showErrorMessage="true">
      <formula1>FIND(LOWER(TRIM(J71)), "warner has a five - year exclusive contract with mr. guber and mr. peters that requires them to make movies exclusively at the warner bros. studio .")</formula1>
    </dataValidation>
    <dataValidation type="custom" sqref="K71" errorStyle="warning" allowBlank="true" errorTitle="Error" error="Only use words in the sentence for answer" showErrorMessage="true">
      <formula1>FIND(LOWER(TRIM(K71)), "warner has a five - year exclusive contract with mr. guber and mr. peters that requires them to make movies exclusively at the warner bros. studio .")</formula1>
    </dataValidation>
    <dataValidation type="custom" sqref="L71" errorStyle="warning" allowBlank="true" errorTitle="Error" error="Only use words in the sentence for answer" showErrorMessage="true">
      <formula1>FIND(LOWER(TRIM(L71)), "warner has a five - year exclusive contract with mr. guber and mr. peters that requires them to make movies exclusively at the warner bros. studio .")</formula1>
    </dataValidation>
    <dataValidation type="custom" sqref="M71" errorStyle="warning" allowBlank="true" errorTitle="Error" error="Only use words in the sentence for answer" showErrorMessage="true">
      <formula1>FIND(LOWER(TRIM(M71)), "warner has a five - year exclusive contract with mr. guber and mr. peters that requires them to make movies exclusively at the warner bros. studio .")</formula1>
    </dataValidation>
    <dataValidation type="custom" sqref="N71" errorStyle="warning" allowBlank="true" errorTitle="Error" error="Only use words in the sentence for answer" showErrorMessage="true">
      <formula1>FIND(LOWER(TRIM(N71)), "warner has a five - year exclusive contract with mr. guber and mr. peters that requires them to make movies exclusively at the warner bros. studio .")</formula1>
    </dataValidation>
    <dataValidation type="list" sqref="E71" errorStyle="stop" allowBlank="true" errorTitle="Invalid input value" error="See dropdown box for valid options." showErrorMessage="true">
      <formula1>"be required,been required,have been required,have required,require,required,requires"</formula1>
    </dataValidation>
    <dataValidation type="list" sqref="G71" errorStyle="stop" allowBlank="true" errorTitle="Invalid input value" error="See dropdown box for valid options." showErrorMessage="true">
      <formula1>" ,about,at,by,for,to,with"</formula1>
    </dataValidation>
    <dataValidation type="custom" sqref="J72" errorStyle="warning" allowBlank="true" errorTitle="Error" error="Only use words in the sentence for answer" showErrorMessage="true">
      <formula1>FIND(LOWER(TRIM(J72)), "warner has a five - year exclusive contract with mr. guber and mr. peters that requires them to make movies exclusively at the warner bros. studio .")</formula1>
    </dataValidation>
    <dataValidation type="custom" sqref="K72" errorStyle="warning" allowBlank="true" errorTitle="Error" error="Only use words in the sentence for answer" showErrorMessage="true">
      <formula1>FIND(LOWER(TRIM(K72)), "warner has a five - year exclusive contract with mr. guber and mr. peters that requires them to make movies exclusively at the warner bros. studio .")</formula1>
    </dataValidation>
    <dataValidation type="custom" sqref="L72" errorStyle="warning" allowBlank="true" errorTitle="Error" error="Only use words in the sentence for answer" showErrorMessage="true">
      <formula1>FIND(LOWER(TRIM(L72)), "warner has a five - year exclusive contract with mr. guber and mr. peters that requires them to make movies exclusively at the warner bros. studio .")</formula1>
    </dataValidation>
    <dataValidation type="custom" sqref="M72" errorStyle="warning" allowBlank="true" errorTitle="Error" error="Only use words in the sentence for answer" showErrorMessage="true">
      <formula1>FIND(LOWER(TRIM(M72)), "warner has a five - year exclusive contract with mr. guber and mr. peters that requires them to make movies exclusively at the warner bros. studio .")</formula1>
    </dataValidation>
    <dataValidation type="custom" sqref="N72" errorStyle="warning" allowBlank="true" errorTitle="Error" error="Only use words in the sentence for answer" showErrorMessage="true">
      <formula1>FIND(LOWER(TRIM(N72)), "warner has a five - year exclusive contract with mr. guber and mr. peters that requires them to make movies exclusively at the warner bros. studio .")</formula1>
    </dataValidation>
    <dataValidation type="list" sqref="E72" errorStyle="stop" allowBlank="true" errorTitle="Invalid input value" error="See dropdown box for valid options." showErrorMessage="true">
      <formula1>"be required,been required,have been required,have required,require,required,requires"</formula1>
    </dataValidation>
    <dataValidation type="list" sqref="G72" errorStyle="stop" allowBlank="true" errorTitle="Invalid input value" error="See dropdown box for valid options." showErrorMessage="true">
      <formula1>" ,about,at,by,for,to,with"</formula1>
    </dataValidation>
    <dataValidation type="custom" sqref="J73" errorStyle="warning" allowBlank="true" errorTitle="Error" error="Only use words in the sentence for answer" showErrorMessage="true">
      <formula1>FIND(LOWER(TRIM(J73)), "warner has a five - year exclusive contract with mr. guber and mr. peters that requires them to make movies exclusively at the warner bros. studio .")</formula1>
    </dataValidation>
    <dataValidation type="custom" sqref="K73" errorStyle="warning" allowBlank="true" errorTitle="Error" error="Only use words in the sentence for answer" showErrorMessage="true">
      <formula1>FIND(LOWER(TRIM(K73)), "warner has a five - year exclusive contract with mr. guber and mr. peters that requires them to make movies exclusively at the warner bros. studio .")</formula1>
    </dataValidation>
    <dataValidation type="custom" sqref="L73" errorStyle="warning" allowBlank="true" errorTitle="Error" error="Only use words in the sentence for answer" showErrorMessage="true">
      <formula1>FIND(LOWER(TRIM(L73)), "warner has a five - year exclusive contract with mr. guber and mr. peters that requires them to make movies exclusively at the warner bros. studio .")</formula1>
    </dataValidation>
    <dataValidation type="custom" sqref="M73" errorStyle="warning" allowBlank="true" errorTitle="Error" error="Only use words in the sentence for answer" showErrorMessage="true">
      <formula1>FIND(LOWER(TRIM(M73)), "warner has a five - year exclusive contract with mr. guber and mr. peters that requires them to make movies exclusively at the warner bros. studio .")</formula1>
    </dataValidation>
    <dataValidation type="custom" sqref="N73" errorStyle="warning" allowBlank="true" errorTitle="Error" error="Only use words in the sentence for answer" showErrorMessage="true">
      <formula1>FIND(LOWER(TRIM(N73)), "warner has a five - year exclusive contract with mr. guber and mr. peters that requires them to make movies exclusively at the warner bros. studio .")</formula1>
    </dataValidation>
    <dataValidation type="list" sqref="E73" errorStyle="stop" allowBlank="true" errorTitle="Invalid input value" error="See dropdown box for valid options." showErrorMessage="true">
      <formula1>"be required,been required,have been required,have required,require,required,requires"</formula1>
    </dataValidation>
    <dataValidation type="list" sqref="G73" errorStyle="stop" allowBlank="true" errorTitle="Invalid input value" error="See dropdown box for valid options." showErrorMessage="true">
      <formula1>" ,about,at,by,for,to,with"</formula1>
    </dataValidation>
    <dataValidation type="custom" sqref="J74" errorStyle="warning" allowBlank="true" errorTitle="Error" error="Only use words in the sentence for answer" showErrorMessage="true">
      <formula1>FIND(LOWER(TRIM(J74)), "warner has a five - year exclusive contract with mr. guber and mr. peters that requires them to make movies exclusively at the warner bros. studio .")</formula1>
    </dataValidation>
    <dataValidation type="custom" sqref="K74" errorStyle="warning" allowBlank="true" errorTitle="Error" error="Only use words in the sentence for answer" showErrorMessage="true">
      <formula1>FIND(LOWER(TRIM(K74)), "warner has a five - year exclusive contract with mr. guber and mr. peters that requires them to make movies exclusively at the warner bros. studio .")</formula1>
    </dataValidation>
    <dataValidation type="custom" sqref="L74" errorStyle="warning" allowBlank="true" errorTitle="Error" error="Only use words in the sentence for answer" showErrorMessage="true">
      <formula1>FIND(LOWER(TRIM(L74)), "warner has a five - year exclusive contract with mr. guber and mr. peters that requires them to make movies exclusively at the warner bros. studio .")</formula1>
    </dataValidation>
    <dataValidation type="custom" sqref="M74" errorStyle="warning" allowBlank="true" errorTitle="Error" error="Only use words in the sentence for answer" showErrorMessage="true">
      <formula1>FIND(LOWER(TRIM(M74)), "warner has a five - year exclusive contract with mr. guber and mr. peters that requires them to make movies exclusively at the warner bros. studio .")</formula1>
    </dataValidation>
    <dataValidation type="custom" sqref="N74" errorStyle="warning" allowBlank="true" errorTitle="Error" error="Only use words in the sentence for answer" showErrorMessage="true">
      <formula1>FIND(LOWER(TRIM(N74)), "warner has a five - year exclusive contract with mr. guber and mr. peters that requires them to make movies exclusively at the warner bros. studio .")</formula1>
    </dataValidation>
    <dataValidation type="list" sqref="E74" errorStyle="stop" allowBlank="true" errorTitle="Invalid input value" error="See dropdown box for valid options." showErrorMessage="true">
      <formula1>"be required,been required,have been required,have required,require,required,requires"</formula1>
    </dataValidation>
    <dataValidation type="list" sqref="G74" errorStyle="stop" allowBlank="true" errorTitle="Invalid input value" error="See dropdown box for valid options." showErrorMessage="true">
      <formula1>" ,about,at,by,for,to,with"</formula1>
    </dataValidation>
    <dataValidation type="custom" sqref="J75" errorStyle="warning" allowBlank="true" errorTitle="Error" error="Only use words in the sentence for answer" showErrorMessage="true">
      <formula1>FIND(LOWER(TRIM(J75)), "warner has a five - year exclusive contract with mr. guber and mr. peters that requires them to make movies exclusively at the warner bros. studio .")</formula1>
    </dataValidation>
    <dataValidation type="custom" sqref="K75" errorStyle="warning" allowBlank="true" errorTitle="Error" error="Only use words in the sentence for answer" showErrorMessage="true">
      <formula1>FIND(LOWER(TRIM(K75)), "warner has a five - year exclusive contract with mr. guber and mr. peters that requires them to make movies exclusively at the warner bros. studio .")</formula1>
    </dataValidation>
    <dataValidation type="custom" sqref="L75" errorStyle="warning" allowBlank="true" errorTitle="Error" error="Only use words in the sentence for answer" showErrorMessage="true">
      <formula1>FIND(LOWER(TRIM(L75)), "warner has a five - year exclusive contract with mr. guber and mr. peters that requires them to make movies exclusively at the warner bros. studio .")</formula1>
    </dataValidation>
    <dataValidation type="custom" sqref="M75" errorStyle="warning" allowBlank="true" errorTitle="Error" error="Only use words in the sentence for answer" showErrorMessage="true">
      <formula1>FIND(LOWER(TRIM(M75)), "warner has a five - year exclusive contract with mr. guber and mr. peters that requires them to make movies exclusively at the warner bros. studio .")</formula1>
    </dataValidation>
    <dataValidation type="custom" sqref="N75" errorStyle="warning" allowBlank="true" errorTitle="Error" error="Only use words in the sentence for answer" showErrorMessage="true">
      <formula1>FIND(LOWER(TRIM(N75)), "warner has a five - year exclusive contract with mr. guber and mr. peters that requires them to make movies exclusively at the warner bros. studio .")</formula1>
    </dataValidation>
    <dataValidation type="list" sqref="E75" errorStyle="stop" allowBlank="true" errorTitle="Invalid input value" error="See dropdown box for valid options." showErrorMessage="true">
      <formula1>"be required,been required,have been required,have required,require,required,requires"</formula1>
    </dataValidation>
    <dataValidation type="list" sqref="G75" errorStyle="stop" allowBlank="true" errorTitle="Invalid input value" error="See dropdown box for valid options." showErrorMessage="true">
      <formula1>" ,about,at,by,for,to,with"</formula1>
    </dataValidation>
    <dataValidation type="custom" sqref="J76" errorStyle="warning" allowBlank="true" errorTitle="Error" error="Only use words in the sentence for answer" showErrorMessage="true">
      <formula1>FIND(LOWER(TRIM(J76)), "warner has a five - year exclusive contract with mr. guber and mr. peters that requires them to make movies exclusively at the warner bros. studio .")</formula1>
    </dataValidation>
    <dataValidation type="custom" sqref="K76" errorStyle="warning" allowBlank="true" errorTitle="Error" error="Only use words in the sentence for answer" showErrorMessage="true">
      <formula1>FIND(LOWER(TRIM(K76)), "warner has a five - year exclusive contract with mr. guber and mr. peters that requires them to make movies exclusively at the warner bros. studio .")</formula1>
    </dataValidation>
    <dataValidation type="custom" sqref="L76" errorStyle="warning" allowBlank="true" errorTitle="Error" error="Only use words in the sentence for answer" showErrorMessage="true">
      <formula1>FIND(LOWER(TRIM(L76)), "warner has a five - year exclusive contract with mr. guber and mr. peters that requires them to make movies exclusively at the warner bros. studio .")</formula1>
    </dataValidation>
    <dataValidation type="custom" sqref="M76" errorStyle="warning" allowBlank="true" errorTitle="Error" error="Only use words in the sentence for answer" showErrorMessage="true">
      <formula1>FIND(LOWER(TRIM(M76)), "warner has a five - year exclusive contract with mr. guber and mr. peters that requires them to make movies exclusively at the warner bros. studio .")</formula1>
    </dataValidation>
    <dataValidation type="custom" sqref="N76" errorStyle="warning" allowBlank="true" errorTitle="Error" error="Only use words in the sentence for answer" showErrorMessage="true">
      <formula1>FIND(LOWER(TRIM(N76)), "warner has a five - year exclusive contract with mr. guber and mr. peters that requires them to make movies exclusively at the warner bros. studio .")</formula1>
    </dataValidation>
    <dataValidation type="list" sqref="E76" errorStyle="stop" allowBlank="true" errorTitle="Invalid input value" error="See dropdown box for valid options." showErrorMessage="true">
      <formula1>"be required,been required,have been required,have required,require,required,requires"</formula1>
    </dataValidation>
    <dataValidation type="list" sqref="G76" errorStyle="stop" allowBlank="true" errorTitle="Invalid input value" error="See dropdown box for valid options." showErrorMessage="true">
      <formula1>" ,about,at,by,for,to,with"</formula1>
    </dataValidation>
    <dataValidation type="custom" sqref="J77" errorStyle="warning" allowBlank="true" errorTitle="Error" error="Only use words in the sentence for answer" showErrorMessage="true">
      <formula1>FIND(LOWER(TRIM(J77)), "warner has a five - year exclusive contract with mr. guber and mr. peters that requires them to make movies exclusively at the warner bros. studio .")</formula1>
    </dataValidation>
    <dataValidation type="custom" sqref="K77" errorStyle="warning" allowBlank="true" errorTitle="Error" error="Only use words in the sentence for answer" showErrorMessage="true">
      <formula1>FIND(LOWER(TRIM(K77)), "warner has a five - year exclusive contract with mr. guber and mr. peters that requires them to make movies exclusively at the warner bros. studio .")</formula1>
    </dataValidation>
    <dataValidation type="custom" sqref="L77" errorStyle="warning" allowBlank="true" errorTitle="Error" error="Only use words in the sentence for answer" showErrorMessage="true">
      <formula1>FIND(LOWER(TRIM(L77)), "warner has a five - year exclusive contract with mr. guber and mr. peters that requires them to make movies exclusively at the warner bros. studio .")</formula1>
    </dataValidation>
    <dataValidation type="custom" sqref="M77" errorStyle="warning" allowBlank="true" errorTitle="Error" error="Only use words in the sentence for answer" showErrorMessage="true">
      <formula1>FIND(LOWER(TRIM(M77)), "warner has a five - year exclusive contract with mr. guber and mr. peters that requires them to make movies exclusively at the warner bros. studio .")</formula1>
    </dataValidation>
    <dataValidation type="custom" sqref="N77" errorStyle="warning" allowBlank="true" errorTitle="Error" error="Only use words in the sentence for answer" showErrorMessage="true">
      <formula1>FIND(LOWER(TRIM(N77)), "warner has a five - year exclusive contract with mr. guber and mr. peters that requires them to make movies exclusively at the warner bros. studio .")</formula1>
    </dataValidation>
    <dataValidation type="list" sqref="E77" errorStyle="stop" allowBlank="true" errorTitle="Invalid input value" error="See dropdown box for valid options." showErrorMessage="true">
      <formula1>"be required,been required,have been required,have required,require,required,requires"</formula1>
    </dataValidation>
    <dataValidation type="list" sqref="G77" errorStyle="stop" allowBlank="true" errorTitle="Invalid input value" error="See dropdown box for valid options." showErrorMessage="true">
      <formula1>" ,about,at,by,for,to,with"</formula1>
    </dataValidation>
    <dataValidation type="custom" sqref="J83" errorStyle="warning" allowBlank="true" errorTitle="Error" error="Only use words in the sentence for answer" showErrorMessage="true">
      <formula1>FIND(LOWER(TRIM(J83)), "warner has a five - year exclusive contract with mr. guber and mr. peters that requires them to make movies exclusively at the warner bros. studio .")</formula1>
    </dataValidation>
    <dataValidation type="custom" sqref="K83" errorStyle="warning" allowBlank="true" errorTitle="Error" error="Only use words in the sentence for answer" showErrorMessage="true">
      <formula1>FIND(LOWER(TRIM(K83)), "warner has a five - year exclusive contract with mr. guber and mr. peters that requires them to make movies exclusively at the warner bros. studio .")</formula1>
    </dataValidation>
    <dataValidation type="custom" sqref="L83" errorStyle="warning" allowBlank="true" errorTitle="Error" error="Only use words in the sentence for answer" showErrorMessage="true">
      <formula1>FIND(LOWER(TRIM(L83)), "warner has a five - year exclusive contract with mr. guber and mr. peters that requires them to make movies exclusively at the warner bros. studio .")</formula1>
    </dataValidation>
    <dataValidation type="custom" sqref="M83" errorStyle="warning" allowBlank="true" errorTitle="Error" error="Only use words in the sentence for answer" showErrorMessage="true">
      <formula1>FIND(LOWER(TRIM(M83)), "warner has a five - year exclusive contract with mr. guber and mr. peters that requires them to make movies exclusively at the warner bros. studio .")</formula1>
    </dataValidation>
    <dataValidation type="custom" sqref="N83" errorStyle="warning" allowBlank="true" errorTitle="Error" error="Only use words in the sentence for answer" showErrorMessage="true">
      <formula1>FIND(LOWER(TRIM(N83)), "warner has a five - year exclusive contract with mr. guber and mr. peters that requires them to make movies exclusively at the warner bros. studio .")</formula1>
    </dataValidation>
    <dataValidation type="list" sqref="E83" errorStyle="stop" allowBlank="true" errorTitle="Invalid input value" error="See dropdown box for valid options." showErrorMessage="true">
      <formula1>"be made,been made,have been made,have made,made,make,makes"</formula1>
    </dataValidation>
    <dataValidation type="list" sqref="G83" errorStyle="stop" allowBlank="true" errorTitle="Invalid input value" error="See dropdown box for valid options." showErrorMessage="true">
      <formula1>" ,about,at,by,for,to,with"</formula1>
    </dataValidation>
    <dataValidation type="custom" sqref="J84" errorStyle="warning" allowBlank="true" errorTitle="Error" error="Only use words in the sentence for answer" showErrorMessage="true">
      <formula1>FIND(LOWER(TRIM(J84)), "warner has a five - year exclusive contract with mr. guber and mr. peters that requires them to make movies exclusively at the warner bros. studio .")</formula1>
    </dataValidation>
    <dataValidation type="custom" sqref="K84" errorStyle="warning" allowBlank="true" errorTitle="Error" error="Only use words in the sentence for answer" showErrorMessage="true">
      <formula1>FIND(LOWER(TRIM(K84)), "warner has a five - year exclusive contract with mr. guber and mr. peters that requires them to make movies exclusively at the warner bros. studio .")</formula1>
    </dataValidation>
    <dataValidation type="custom" sqref="L84" errorStyle="warning" allowBlank="true" errorTitle="Error" error="Only use words in the sentence for answer" showErrorMessage="true">
      <formula1>FIND(LOWER(TRIM(L84)), "warner has a five - year exclusive contract with mr. guber and mr. peters that requires them to make movies exclusively at the warner bros. studio .")</formula1>
    </dataValidation>
    <dataValidation type="custom" sqref="M84" errorStyle="warning" allowBlank="true" errorTitle="Error" error="Only use words in the sentence for answer" showErrorMessage="true">
      <formula1>FIND(LOWER(TRIM(M84)), "warner has a five - year exclusive contract with mr. guber and mr. peters that requires them to make movies exclusively at the warner bros. studio .")</formula1>
    </dataValidation>
    <dataValidation type="custom" sqref="N84" errorStyle="warning" allowBlank="true" errorTitle="Error" error="Only use words in the sentence for answer" showErrorMessage="true">
      <formula1>FIND(LOWER(TRIM(N84)), "warner has a five - year exclusive contract with mr. guber and mr. peters that requires them to make movies exclusively at the warner bros. studio .")</formula1>
    </dataValidation>
    <dataValidation type="list" sqref="E84" errorStyle="stop" allowBlank="true" errorTitle="Invalid input value" error="See dropdown box for valid options." showErrorMessage="true">
      <formula1>"be made,been made,have been made,have made,made,make,makes"</formula1>
    </dataValidation>
    <dataValidation type="list" sqref="G84" errorStyle="stop" allowBlank="true" errorTitle="Invalid input value" error="See dropdown box for valid options." showErrorMessage="true">
      <formula1>" ,about,at,by,for,to,with"</formula1>
    </dataValidation>
    <dataValidation type="custom" sqref="J85" errorStyle="warning" allowBlank="true" errorTitle="Error" error="Only use words in the sentence for answer" showErrorMessage="true">
      <formula1>FIND(LOWER(TRIM(J85)), "warner has a five - year exclusive contract with mr. guber and mr. peters that requires them to make movies exclusively at the warner bros. studio .")</formula1>
    </dataValidation>
    <dataValidation type="custom" sqref="K85" errorStyle="warning" allowBlank="true" errorTitle="Error" error="Only use words in the sentence for answer" showErrorMessage="true">
      <formula1>FIND(LOWER(TRIM(K85)), "warner has a five - year exclusive contract with mr. guber and mr. peters that requires them to make movies exclusively at the warner bros. studio .")</formula1>
    </dataValidation>
    <dataValidation type="custom" sqref="L85" errorStyle="warning" allowBlank="true" errorTitle="Error" error="Only use words in the sentence for answer" showErrorMessage="true">
      <formula1>FIND(LOWER(TRIM(L85)), "warner has a five - year exclusive contract with mr. guber and mr. peters that requires them to make movies exclusively at the warner bros. studio .")</formula1>
    </dataValidation>
    <dataValidation type="custom" sqref="M85" errorStyle="warning" allowBlank="true" errorTitle="Error" error="Only use words in the sentence for answer" showErrorMessage="true">
      <formula1>FIND(LOWER(TRIM(M85)), "warner has a five - year exclusive contract with mr. guber and mr. peters that requires them to make movies exclusively at the warner bros. studio .")</formula1>
    </dataValidation>
    <dataValidation type="custom" sqref="N85" errorStyle="warning" allowBlank="true" errorTitle="Error" error="Only use words in the sentence for answer" showErrorMessage="true">
      <formula1>FIND(LOWER(TRIM(N85)), "warner has a five - year exclusive contract with mr. guber and mr. peters that requires them to make movies exclusively at the warner bros. studio .")</formula1>
    </dataValidation>
    <dataValidation type="list" sqref="E85" errorStyle="stop" allowBlank="true" errorTitle="Invalid input value" error="See dropdown box for valid options." showErrorMessage="true">
      <formula1>"be made,been made,have been made,have made,made,make,makes"</formula1>
    </dataValidation>
    <dataValidation type="list" sqref="G85" errorStyle="stop" allowBlank="true" errorTitle="Invalid input value" error="See dropdown box for valid options." showErrorMessage="true">
      <formula1>" ,about,at,by,for,to,with"</formula1>
    </dataValidation>
    <dataValidation type="custom" sqref="J86" errorStyle="warning" allowBlank="true" errorTitle="Error" error="Only use words in the sentence for answer" showErrorMessage="true">
      <formula1>FIND(LOWER(TRIM(J86)), "warner has a five - year exclusive contract with mr. guber and mr. peters that requires them to make movies exclusively at the warner bros. studio .")</formula1>
    </dataValidation>
    <dataValidation type="custom" sqref="K86" errorStyle="warning" allowBlank="true" errorTitle="Error" error="Only use words in the sentence for answer" showErrorMessage="true">
      <formula1>FIND(LOWER(TRIM(K86)), "warner has a five - year exclusive contract with mr. guber and mr. peters that requires them to make movies exclusively at the warner bros. studio .")</formula1>
    </dataValidation>
    <dataValidation type="custom" sqref="L86" errorStyle="warning" allowBlank="true" errorTitle="Error" error="Only use words in the sentence for answer" showErrorMessage="true">
      <formula1>FIND(LOWER(TRIM(L86)), "warner has a five - year exclusive contract with mr. guber and mr. peters that requires them to make movies exclusively at the warner bros. studio .")</formula1>
    </dataValidation>
    <dataValidation type="custom" sqref="M86" errorStyle="warning" allowBlank="true" errorTitle="Error" error="Only use words in the sentence for answer" showErrorMessage="true">
      <formula1>FIND(LOWER(TRIM(M86)), "warner has a five - year exclusive contract with mr. guber and mr. peters that requires them to make movies exclusively at the warner bros. studio .")</formula1>
    </dataValidation>
    <dataValidation type="custom" sqref="N86" errorStyle="warning" allowBlank="true" errorTitle="Error" error="Only use words in the sentence for answer" showErrorMessage="true">
      <formula1>FIND(LOWER(TRIM(N86)), "warner has a five - year exclusive contract with mr. guber and mr. peters that requires them to make movies exclusively at the warner bros. studio .")</formula1>
    </dataValidation>
    <dataValidation type="list" sqref="E86" errorStyle="stop" allowBlank="true" errorTitle="Invalid input value" error="See dropdown box for valid options." showErrorMessage="true">
      <formula1>"be made,been made,have been made,have made,made,make,makes"</formula1>
    </dataValidation>
    <dataValidation type="list" sqref="G86" errorStyle="stop" allowBlank="true" errorTitle="Invalid input value" error="See dropdown box for valid options." showErrorMessage="true">
      <formula1>" ,about,at,by,for,to,with"</formula1>
    </dataValidation>
    <dataValidation type="custom" sqref="J87" errorStyle="warning" allowBlank="true" errorTitle="Error" error="Only use words in the sentence for answer" showErrorMessage="true">
      <formula1>FIND(LOWER(TRIM(J87)), "warner has a five - year exclusive contract with mr. guber and mr. peters that requires them to make movies exclusively at the warner bros. studio .")</formula1>
    </dataValidation>
    <dataValidation type="custom" sqref="K87" errorStyle="warning" allowBlank="true" errorTitle="Error" error="Only use words in the sentence for answer" showErrorMessage="true">
      <formula1>FIND(LOWER(TRIM(K87)), "warner has a five - year exclusive contract with mr. guber and mr. peters that requires them to make movies exclusively at the warner bros. studio .")</formula1>
    </dataValidation>
    <dataValidation type="custom" sqref="L87" errorStyle="warning" allowBlank="true" errorTitle="Error" error="Only use words in the sentence for answer" showErrorMessage="true">
      <formula1>FIND(LOWER(TRIM(L87)), "warner has a five - year exclusive contract with mr. guber and mr. peters that requires them to make movies exclusively at the warner bros. studio .")</formula1>
    </dataValidation>
    <dataValidation type="custom" sqref="M87" errorStyle="warning" allowBlank="true" errorTitle="Error" error="Only use words in the sentence for answer" showErrorMessage="true">
      <formula1>FIND(LOWER(TRIM(M87)), "warner has a five - year exclusive contract with mr. guber and mr. peters that requires them to make movies exclusively at the warner bros. studio .")</formula1>
    </dataValidation>
    <dataValidation type="custom" sqref="N87" errorStyle="warning" allowBlank="true" errorTitle="Error" error="Only use words in the sentence for answer" showErrorMessage="true">
      <formula1>FIND(LOWER(TRIM(N87)), "warner has a five - year exclusive contract with mr. guber and mr. peters that requires them to make movies exclusively at the warner bros. studio .")</formula1>
    </dataValidation>
    <dataValidation type="list" sqref="E87" errorStyle="stop" allowBlank="true" errorTitle="Invalid input value" error="See dropdown box for valid options." showErrorMessage="true">
      <formula1>"be made,been made,have been made,have made,made,make,makes"</formula1>
    </dataValidation>
    <dataValidation type="list" sqref="G87" errorStyle="stop" allowBlank="true" errorTitle="Invalid input value" error="See dropdown box for valid options." showErrorMessage="true">
      <formula1>" ,about,at,by,for,to,with"</formula1>
    </dataValidation>
    <dataValidation type="custom" sqref="J88" errorStyle="warning" allowBlank="true" errorTitle="Error" error="Only use words in the sentence for answer" showErrorMessage="true">
      <formula1>FIND(LOWER(TRIM(J88)), "warner has a five - year exclusive contract with mr. guber and mr. peters that requires them to make movies exclusively at the warner bros. studio .")</formula1>
    </dataValidation>
    <dataValidation type="custom" sqref="K88" errorStyle="warning" allowBlank="true" errorTitle="Error" error="Only use words in the sentence for answer" showErrorMessage="true">
      <formula1>FIND(LOWER(TRIM(K88)), "warner has a five - year exclusive contract with mr. guber and mr. peters that requires them to make movies exclusively at the warner bros. studio .")</formula1>
    </dataValidation>
    <dataValidation type="custom" sqref="L88" errorStyle="warning" allowBlank="true" errorTitle="Error" error="Only use words in the sentence for answer" showErrorMessage="true">
      <formula1>FIND(LOWER(TRIM(L88)), "warner has a five - year exclusive contract with mr. guber and mr. peters that requires them to make movies exclusively at the warner bros. studio .")</formula1>
    </dataValidation>
    <dataValidation type="custom" sqref="M88" errorStyle="warning" allowBlank="true" errorTitle="Error" error="Only use words in the sentence for answer" showErrorMessage="true">
      <formula1>FIND(LOWER(TRIM(M88)), "warner has a five - year exclusive contract with mr. guber and mr. peters that requires them to make movies exclusively at the warner bros. studio .")</formula1>
    </dataValidation>
    <dataValidation type="custom" sqref="N88" errorStyle="warning" allowBlank="true" errorTitle="Error" error="Only use words in the sentence for answer" showErrorMessage="true">
      <formula1>FIND(LOWER(TRIM(N88)), "warner has a five - year exclusive contract with mr. guber and mr. peters that requires them to make movies exclusively at the warner bros. studio .")</formula1>
    </dataValidation>
    <dataValidation type="list" sqref="E88" errorStyle="stop" allowBlank="true" errorTitle="Invalid input value" error="See dropdown box for valid options." showErrorMessage="true">
      <formula1>"be made,been made,have been made,have made,made,make,makes"</formula1>
    </dataValidation>
    <dataValidation type="list" sqref="G88" errorStyle="stop" allowBlank="true" errorTitle="Invalid input value" error="See dropdown box for valid options." showErrorMessage="true">
      <formula1>" ,about,at,by,for,to,with"</formula1>
    </dataValidation>
    <dataValidation type="custom" sqref="J89" errorStyle="warning" allowBlank="true" errorTitle="Error" error="Only use words in the sentence for answer" showErrorMessage="true">
      <formula1>FIND(LOWER(TRIM(J89)), "warner has a five - year exclusive contract with mr. guber and mr. peters that requires them to make movies exclusively at the warner bros. studio .")</formula1>
    </dataValidation>
    <dataValidation type="custom" sqref="K89" errorStyle="warning" allowBlank="true" errorTitle="Error" error="Only use words in the sentence for answer" showErrorMessage="true">
      <formula1>FIND(LOWER(TRIM(K89)), "warner has a five - year exclusive contract with mr. guber and mr. peters that requires them to make movies exclusively at the warner bros. studio .")</formula1>
    </dataValidation>
    <dataValidation type="custom" sqref="L89" errorStyle="warning" allowBlank="true" errorTitle="Error" error="Only use words in the sentence for answer" showErrorMessage="true">
      <formula1>FIND(LOWER(TRIM(L89)), "warner has a five - year exclusive contract with mr. guber and mr. peters that requires them to make movies exclusively at the warner bros. studio .")</formula1>
    </dataValidation>
    <dataValidation type="custom" sqref="M89" errorStyle="warning" allowBlank="true" errorTitle="Error" error="Only use words in the sentence for answer" showErrorMessage="true">
      <formula1>FIND(LOWER(TRIM(M89)), "warner has a five - year exclusive contract with mr. guber and mr. peters that requires them to make movies exclusively at the warner bros. studio .")</formula1>
    </dataValidation>
    <dataValidation type="custom" sqref="N89" errorStyle="warning" allowBlank="true" errorTitle="Error" error="Only use words in the sentence for answer" showErrorMessage="true">
      <formula1>FIND(LOWER(TRIM(N89)), "warner has a five - year exclusive contract with mr. guber and mr. peters that requires them to make movies exclusively at the warner bros. studio .")</formula1>
    </dataValidation>
    <dataValidation type="list" sqref="E89" errorStyle="stop" allowBlank="true" errorTitle="Invalid input value" error="See dropdown box for valid options." showErrorMessage="true">
      <formula1>"be made,been made,have been made,have made,made,make,makes"</formula1>
    </dataValidation>
    <dataValidation type="list" sqref="G89" errorStyle="stop" allowBlank="true" errorTitle="Invalid input value" error="See dropdown box for valid options." showErrorMessage="true">
      <formula1>" ,about,at,by,for,to,with"</formula1>
    </dataValidation>
    <dataValidation type="custom" sqref="J90" errorStyle="warning" allowBlank="true" errorTitle="Error" error="Only use words in the sentence for answer" showErrorMessage="true">
      <formula1>FIND(LOWER(TRIM(J90)), "warner has a five - year exclusive contract with mr. guber and mr. peters that requires them to make movies exclusively at the warner bros. studio .")</formula1>
    </dataValidation>
    <dataValidation type="custom" sqref="K90" errorStyle="warning" allowBlank="true" errorTitle="Error" error="Only use words in the sentence for answer" showErrorMessage="true">
      <formula1>FIND(LOWER(TRIM(K90)), "warner has a five - year exclusive contract with mr. guber and mr. peters that requires them to make movies exclusively at the warner bros. studio .")</formula1>
    </dataValidation>
    <dataValidation type="custom" sqref="L90" errorStyle="warning" allowBlank="true" errorTitle="Error" error="Only use words in the sentence for answer" showErrorMessage="true">
      <formula1>FIND(LOWER(TRIM(L90)), "warner has a five - year exclusive contract with mr. guber and mr. peters that requires them to make movies exclusively at the warner bros. studio .")</formula1>
    </dataValidation>
    <dataValidation type="custom" sqref="M90" errorStyle="warning" allowBlank="true" errorTitle="Error" error="Only use words in the sentence for answer" showErrorMessage="true">
      <formula1>FIND(LOWER(TRIM(M90)), "warner has a five - year exclusive contract with mr. guber and mr. peters that requires them to make movies exclusively at the warner bros. studio .")</formula1>
    </dataValidation>
    <dataValidation type="custom" sqref="N90" errorStyle="warning" allowBlank="true" errorTitle="Error" error="Only use words in the sentence for answer" showErrorMessage="true">
      <formula1>FIND(LOWER(TRIM(N90)), "warner has a five - year exclusive contract with mr. guber and mr. peters that requires them to make movies exclusively at the warner bros. studio .")</formula1>
    </dataValidation>
    <dataValidation type="list" sqref="E90" errorStyle="stop" allowBlank="true" errorTitle="Invalid input value" error="See dropdown box for valid options." showErrorMessage="true">
      <formula1>"be made,been made,have been made,have made,made,make,makes"</formula1>
    </dataValidation>
    <dataValidation type="list" sqref="G90" errorStyle="stop" allowBlank="true" errorTitle="Invalid input value" error="See dropdown box for valid options." showErrorMessage="true">
      <formula1>" ,about,at,by,for,to,with"</formula1>
    </dataValidation>
    <dataValidation type="custom" sqref="J96" errorStyle="warning" allowBlank="true" errorTitle="Error" error="Only use words in the sentence for answer" showErrorMessage="true">
      <formula1>FIND(LOWER(TRIM(J96)), "`` i think as the pricing time arrives , the bonds will come a little richer and in a larger amount . ''")</formula1>
    </dataValidation>
    <dataValidation type="custom" sqref="K96" errorStyle="warning" allowBlank="true" errorTitle="Error" error="Only use words in the sentence for answer" showErrorMessage="true">
      <formula1>FIND(LOWER(TRIM(K96)), "`` i think as the pricing time arrives , the bonds will come a little richer and in a larger amount . ''")</formula1>
    </dataValidation>
    <dataValidation type="custom" sqref="L96" errorStyle="warning" allowBlank="true" errorTitle="Error" error="Only use words in the sentence for answer" showErrorMessage="true">
      <formula1>FIND(LOWER(TRIM(L96)), "`` i think as the pricing time arrives , the bonds will come a little richer and in a larger amount . ''")</formula1>
    </dataValidation>
    <dataValidation type="custom" sqref="M96" errorStyle="warning" allowBlank="true" errorTitle="Error" error="Only use words in the sentence for answer" showErrorMessage="true">
      <formula1>FIND(LOWER(TRIM(M96)), "`` i think as the pricing time arrives , the bonds will come a little richer and in a larger amount . ''")</formula1>
    </dataValidation>
    <dataValidation type="custom" sqref="N96" errorStyle="warning" allowBlank="true" errorTitle="Error" error="Only use words in the sentence for answer" showErrorMessage="true">
      <formula1>FIND(LOWER(TRIM(N96)), "`` i think as the pricing time arrives , the bonds will come a little richer and in a larger amount . ''")</formula1>
    </dataValidation>
    <dataValidation type="list" sqref="E96" errorStyle="stop" allowBlank="true" errorTitle="Invalid input value" error="See dropdown box for valid options." showErrorMessage="true">
      <formula1>"be thought,been thought,have been thought,have thought,think,thinks,thought"</formula1>
    </dataValidation>
    <dataValidation type="list" sqref="G96" errorStyle="stop" allowBlank="true" errorTitle="Invalid input value" error="See dropdown box for valid options." showErrorMessage="true">
      <formula1>" ,about,as,by,for,in,to,with"</formula1>
    </dataValidation>
    <dataValidation type="custom" sqref="J97" errorStyle="warning" allowBlank="true" errorTitle="Error" error="Only use words in the sentence for answer" showErrorMessage="true">
      <formula1>FIND(LOWER(TRIM(J97)), "`` i think as the pricing time arrives , the bonds will come a little richer and in a larger amount . ''")</formula1>
    </dataValidation>
    <dataValidation type="custom" sqref="K97" errorStyle="warning" allowBlank="true" errorTitle="Error" error="Only use words in the sentence for answer" showErrorMessage="true">
      <formula1>FIND(LOWER(TRIM(K97)), "`` i think as the pricing time arrives , the bonds will come a little richer and in a larger amount . ''")</formula1>
    </dataValidation>
    <dataValidation type="custom" sqref="L97" errorStyle="warning" allowBlank="true" errorTitle="Error" error="Only use words in the sentence for answer" showErrorMessage="true">
      <formula1>FIND(LOWER(TRIM(L97)), "`` i think as the pricing time arrives , the bonds will come a little richer and in a larger amount . ''")</formula1>
    </dataValidation>
    <dataValidation type="custom" sqref="M97" errorStyle="warning" allowBlank="true" errorTitle="Error" error="Only use words in the sentence for answer" showErrorMessage="true">
      <formula1>FIND(LOWER(TRIM(M97)), "`` i think as the pricing time arrives , the bonds will come a little richer and in a larger amount . ''")</formula1>
    </dataValidation>
    <dataValidation type="custom" sqref="N97" errorStyle="warning" allowBlank="true" errorTitle="Error" error="Only use words in the sentence for answer" showErrorMessage="true">
      <formula1>FIND(LOWER(TRIM(N97)), "`` i think as the pricing time arrives , the bonds will come a little richer and in a larger amount . ''")</formula1>
    </dataValidation>
    <dataValidation type="list" sqref="E97" errorStyle="stop" allowBlank="true" errorTitle="Invalid input value" error="See dropdown box for valid options." showErrorMessage="true">
      <formula1>"be thought,been thought,have been thought,have thought,think,thinks,thought"</formula1>
    </dataValidation>
    <dataValidation type="list" sqref="G97" errorStyle="stop" allowBlank="true" errorTitle="Invalid input value" error="See dropdown box for valid options." showErrorMessage="true">
      <formula1>" ,about,as,by,for,in,to,with"</formula1>
    </dataValidation>
    <dataValidation type="custom" sqref="J98" errorStyle="warning" allowBlank="true" errorTitle="Error" error="Only use words in the sentence for answer" showErrorMessage="true">
      <formula1>FIND(LOWER(TRIM(J98)), "`` i think as the pricing time arrives , the bonds will come a little richer and in a larger amount . ''")</formula1>
    </dataValidation>
    <dataValidation type="custom" sqref="K98" errorStyle="warning" allowBlank="true" errorTitle="Error" error="Only use words in the sentence for answer" showErrorMessage="true">
      <formula1>FIND(LOWER(TRIM(K98)), "`` i think as the pricing time arrives , the bonds will come a little richer and in a larger amount . ''")</formula1>
    </dataValidation>
    <dataValidation type="custom" sqref="L98" errorStyle="warning" allowBlank="true" errorTitle="Error" error="Only use words in the sentence for answer" showErrorMessage="true">
      <formula1>FIND(LOWER(TRIM(L98)), "`` i think as the pricing time arrives , the bonds will come a little richer and in a larger amount . ''")</formula1>
    </dataValidation>
    <dataValidation type="custom" sqref="M98" errorStyle="warning" allowBlank="true" errorTitle="Error" error="Only use words in the sentence for answer" showErrorMessage="true">
      <formula1>FIND(LOWER(TRIM(M98)), "`` i think as the pricing time arrives , the bonds will come a little richer and in a larger amount . ''")</formula1>
    </dataValidation>
    <dataValidation type="custom" sqref="N98" errorStyle="warning" allowBlank="true" errorTitle="Error" error="Only use words in the sentence for answer" showErrorMessage="true">
      <formula1>FIND(LOWER(TRIM(N98)), "`` i think as the pricing time arrives , the bonds will come a little richer and in a larger amount . ''")</formula1>
    </dataValidation>
    <dataValidation type="list" sqref="E98" errorStyle="stop" allowBlank="true" errorTitle="Invalid input value" error="See dropdown box for valid options." showErrorMessage="true">
      <formula1>"be thought,been thought,have been thought,have thought,think,thinks,thought"</formula1>
    </dataValidation>
    <dataValidation type="list" sqref="G98" errorStyle="stop" allowBlank="true" errorTitle="Invalid input value" error="See dropdown box for valid options." showErrorMessage="true">
      <formula1>" ,about,as,by,for,in,to,with"</formula1>
    </dataValidation>
    <dataValidation type="custom" sqref="J99" errorStyle="warning" allowBlank="true" errorTitle="Error" error="Only use words in the sentence for answer" showErrorMessage="true">
      <formula1>FIND(LOWER(TRIM(J99)), "`` i think as the pricing time arrives , the bonds will come a little richer and in a larger amount . ''")</formula1>
    </dataValidation>
    <dataValidation type="custom" sqref="K99" errorStyle="warning" allowBlank="true" errorTitle="Error" error="Only use words in the sentence for answer" showErrorMessage="true">
      <formula1>FIND(LOWER(TRIM(K99)), "`` i think as the pricing time arrives , the bonds will come a little richer and in a larger amount . ''")</formula1>
    </dataValidation>
    <dataValidation type="custom" sqref="L99" errorStyle="warning" allowBlank="true" errorTitle="Error" error="Only use words in the sentence for answer" showErrorMessage="true">
      <formula1>FIND(LOWER(TRIM(L99)), "`` i think as the pricing time arrives , the bonds will come a little richer and in a larger amount . ''")</formula1>
    </dataValidation>
    <dataValidation type="custom" sqref="M99" errorStyle="warning" allowBlank="true" errorTitle="Error" error="Only use words in the sentence for answer" showErrorMessage="true">
      <formula1>FIND(LOWER(TRIM(M99)), "`` i think as the pricing time arrives , the bonds will come a little richer and in a larger amount . ''")</formula1>
    </dataValidation>
    <dataValidation type="custom" sqref="N99" errorStyle="warning" allowBlank="true" errorTitle="Error" error="Only use words in the sentence for answer" showErrorMessage="true">
      <formula1>FIND(LOWER(TRIM(N99)), "`` i think as the pricing time arrives , the bonds will come a little richer and in a larger amount . ''")</formula1>
    </dataValidation>
    <dataValidation type="list" sqref="E99" errorStyle="stop" allowBlank="true" errorTitle="Invalid input value" error="See dropdown box for valid options." showErrorMessage="true">
      <formula1>"be thought,been thought,have been thought,have thought,think,thinks,thought"</formula1>
    </dataValidation>
    <dataValidation type="list" sqref="G99" errorStyle="stop" allowBlank="true" errorTitle="Invalid input value" error="See dropdown box for valid options." showErrorMessage="true">
      <formula1>" ,about,as,by,for,in,to,with"</formula1>
    </dataValidation>
    <dataValidation type="custom" sqref="J100" errorStyle="warning" allowBlank="true" errorTitle="Error" error="Only use words in the sentence for answer" showErrorMessage="true">
      <formula1>FIND(LOWER(TRIM(J100)), "`` i think as the pricing time arrives , the bonds will come a little richer and in a larger amount . ''")</formula1>
    </dataValidation>
    <dataValidation type="custom" sqref="K100" errorStyle="warning" allowBlank="true" errorTitle="Error" error="Only use words in the sentence for answer" showErrorMessage="true">
      <formula1>FIND(LOWER(TRIM(K100)), "`` i think as the pricing time arrives , the bonds will come a little richer and in a larger amount . ''")</formula1>
    </dataValidation>
    <dataValidation type="custom" sqref="L100" errorStyle="warning" allowBlank="true" errorTitle="Error" error="Only use words in the sentence for answer" showErrorMessage="true">
      <formula1>FIND(LOWER(TRIM(L100)), "`` i think as the pricing time arrives , the bonds will come a little richer and in a larger amount . ''")</formula1>
    </dataValidation>
    <dataValidation type="custom" sqref="M100" errorStyle="warning" allowBlank="true" errorTitle="Error" error="Only use words in the sentence for answer" showErrorMessage="true">
      <formula1>FIND(LOWER(TRIM(M100)), "`` i think as the pricing time arrives , the bonds will come a little richer and in a larger amount . ''")</formula1>
    </dataValidation>
    <dataValidation type="custom" sqref="N100" errorStyle="warning" allowBlank="true" errorTitle="Error" error="Only use words in the sentence for answer" showErrorMessage="true">
      <formula1>FIND(LOWER(TRIM(N100)), "`` i think as the pricing time arrives , the bonds will come a little richer and in a larger amount . ''")</formula1>
    </dataValidation>
    <dataValidation type="list" sqref="E100" errorStyle="stop" allowBlank="true" errorTitle="Invalid input value" error="See dropdown box for valid options." showErrorMessage="true">
      <formula1>"be thought,been thought,have been thought,have thought,think,thinks,thought"</formula1>
    </dataValidation>
    <dataValidation type="list" sqref="G100" errorStyle="stop" allowBlank="true" errorTitle="Invalid input value" error="See dropdown box for valid options." showErrorMessage="true">
      <formula1>" ,about,as,by,for,in,to,with"</formula1>
    </dataValidation>
    <dataValidation type="custom" sqref="J101" errorStyle="warning" allowBlank="true" errorTitle="Error" error="Only use words in the sentence for answer" showErrorMessage="true">
      <formula1>FIND(LOWER(TRIM(J101)), "`` i think as the pricing time arrives , the bonds will come a little richer and in a larger amount . ''")</formula1>
    </dataValidation>
    <dataValidation type="custom" sqref="K101" errorStyle="warning" allowBlank="true" errorTitle="Error" error="Only use words in the sentence for answer" showErrorMessage="true">
      <formula1>FIND(LOWER(TRIM(K101)), "`` i think as the pricing time arrives , the bonds will come a little richer and in a larger amount . ''")</formula1>
    </dataValidation>
    <dataValidation type="custom" sqref="L101" errorStyle="warning" allowBlank="true" errorTitle="Error" error="Only use words in the sentence for answer" showErrorMessage="true">
      <formula1>FIND(LOWER(TRIM(L101)), "`` i think as the pricing time arrives , the bonds will come a little richer and in a larger amount . ''")</formula1>
    </dataValidation>
    <dataValidation type="custom" sqref="M101" errorStyle="warning" allowBlank="true" errorTitle="Error" error="Only use words in the sentence for answer" showErrorMessage="true">
      <formula1>FIND(LOWER(TRIM(M101)), "`` i think as the pricing time arrives , the bonds will come a little richer and in a larger amount . ''")</formula1>
    </dataValidation>
    <dataValidation type="custom" sqref="N101" errorStyle="warning" allowBlank="true" errorTitle="Error" error="Only use words in the sentence for answer" showErrorMessage="true">
      <formula1>FIND(LOWER(TRIM(N101)), "`` i think as the pricing time arrives , the bonds will come a little richer and in a larger amount . ''")</formula1>
    </dataValidation>
    <dataValidation type="list" sqref="E101" errorStyle="stop" allowBlank="true" errorTitle="Invalid input value" error="See dropdown box for valid options." showErrorMessage="true">
      <formula1>"be thought,been thought,have been thought,have thought,think,thinks,thought"</formula1>
    </dataValidation>
    <dataValidation type="list" sqref="G101" errorStyle="stop" allowBlank="true" errorTitle="Invalid input value" error="See dropdown box for valid options." showErrorMessage="true">
      <formula1>" ,about,as,by,for,in,to,with"</formula1>
    </dataValidation>
    <dataValidation type="custom" sqref="J102" errorStyle="warning" allowBlank="true" errorTitle="Error" error="Only use words in the sentence for answer" showErrorMessage="true">
      <formula1>FIND(LOWER(TRIM(J102)), "`` i think as the pricing time arrives , the bonds will come a little richer and in a larger amount . ''")</formula1>
    </dataValidation>
    <dataValidation type="custom" sqref="K102" errorStyle="warning" allowBlank="true" errorTitle="Error" error="Only use words in the sentence for answer" showErrorMessage="true">
      <formula1>FIND(LOWER(TRIM(K102)), "`` i think as the pricing time arrives , the bonds will come a little richer and in a larger amount . ''")</formula1>
    </dataValidation>
    <dataValidation type="custom" sqref="L102" errorStyle="warning" allowBlank="true" errorTitle="Error" error="Only use words in the sentence for answer" showErrorMessage="true">
      <formula1>FIND(LOWER(TRIM(L102)), "`` i think as the pricing time arrives , the bonds will come a little richer and in a larger amount . ''")</formula1>
    </dataValidation>
    <dataValidation type="custom" sqref="M102" errorStyle="warning" allowBlank="true" errorTitle="Error" error="Only use words in the sentence for answer" showErrorMessage="true">
      <formula1>FIND(LOWER(TRIM(M102)), "`` i think as the pricing time arrives , the bonds will come a little richer and in a larger amount . ''")</formula1>
    </dataValidation>
    <dataValidation type="custom" sqref="N102" errorStyle="warning" allowBlank="true" errorTitle="Error" error="Only use words in the sentence for answer" showErrorMessage="true">
      <formula1>FIND(LOWER(TRIM(N102)), "`` i think as the pricing time arrives , the bonds will come a little richer and in a larger amount . ''")</formula1>
    </dataValidation>
    <dataValidation type="list" sqref="E102" errorStyle="stop" allowBlank="true" errorTitle="Invalid input value" error="See dropdown box for valid options." showErrorMessage="true">
      <formula1>"be thought,been thought,have been thought,have thought,think,thinks,thought"</formula1>
    </dataValidation>
    <dataValidation type="list" sqref="G102" errorStyle="stop" allowBlank="true" errorTitle="Invalid input value" error="See dropdown box for valid options." showErrorMessage="true">
      <formula1>" ,about,as,by,for,in,to,with"</formula1>
    </dataValidation>
    <dataValidation type="custom" sqref="J103" errorStyle="warning" allowBlank="true" errorTitle="Error" error="Only use words in the sentence for answer" showErrorMessage="true">
      <formula1>FIND(LOWER(TRIM(J103)), "`` i think as the pricing time arrives , the bonds will come a little richer and in a larger amount . ''")</formula1>
    </dataValidation>
    <dataValidation type="custom" sqref="K103" errorStyle="warning" allowBlank="true" errorTitle="Error" error="Only use words in the sentence for answer" showErrorMessage="true">
      <formula1>FIND(LOWER(TRIM(K103)), "`` i think as the pricing time arrives , the bonds will come a little richer and in a larger amount . ''")</formula1>
    </dataValidation>
    <dataValidation type="custom" sqref="L103" errorStyle="warning" allowBlank="true" errorTitle="Error" error="Only use words in the sentence for answer" showErrorMessage="true">
      <formula1>FIND(LOWER(TRIM(L103)), "`` i think as the pricing time arrives , the bonds will come a little richer and in a larger amount . ''")</formula1>
    </dataValidation>
    <dataValidation type="custom" sqref="M103" errorStyle="warning" allowBlank="true" errorTitle="Error" error="Only use words in the sentence for answer" showErrorMessage="true">
      <formula1>FIND(LOWER(TRIM(M103)), "`` i think as the pricing time arrives , the bonds will come a little richer and in a larger amount . ''")</formula1>
    </dataValidation>
    <dataValidation type="custom" sqref="N103" errorStyle="warning" allowBlank="true" errorTitle="Error" error="Only use words in the sentence for answer" showErrorMessage="true">
      <formula1>FIND(LOWER(TRIM(N103)), "`` i think as the pricing time arrives , the bonds will come a little richer and in a larger amount . ''")</formula1>
    </dataValidation>
    <dataValidation type="list" sqref="E103" errorStyle="stop" allowBlank="true" errorTitle="Invalid input value" error="See dropdown box for valid options." showErrorMessage="true">
      <formula1>"be thought,been thought,have been thought,have thought,think,thinks,thought"</formula1>
    </dataValidation>
    <dataValidation type="list" sqref="G103" errorStyle="stop" allowBlank="true" errorTitle="Invalid input value" error="See dropdown box for valid options." showErrorMessage="true">
      <formula1>" ,about,as,by,for,in,to,with"</formula1>
    </dataValidation>
    <dataValidation type="custom" sqref="J109" errorStyle="warning" allowBlank="true" errorTitle="Error" error="Only use words in the sentence for answer" showErrorMessage="true">
      <formula1>FIND(LOWER(TRIM(J109)), "`` i think as the pricing time arrives , the bonds will come a little richer and in a larger amount . ''")</formula1>
    </dataValidation>
    <dataValidation type="custom" sqref="K109" errorStyle="warning" allowBlank="true" errorTitle="Error" error="Only use words in the sentence for answer" showErrorMessage="true">
      <formula1>FIND(LOWER(TRIM(K109)), "`` i think as the pricing time arrives , the bonds will come a little richer and in a larger amount . ''")</formula1>
    </dataValidation>
    <dataValidation type="custom" sqref="L109" errorStyle="warning" allowBlank="true" errorTitle="Error" error="Only use words in the sentence for answer" showErrorMessage="true">
      <formula1>FIND(LOWER(TRIM(L109)), "`` i think as the pricing time arrives , the bonds will come a little richer and in a larger amount . ''")</formula1>
    </dataValidation>
    <dataValidation type="custom" sqref="M109" errorStyle="warning" allowBlank="true" errorTitle="Error" error="Only use words in the sentence for answer" showErrorMessage="true">
      <formula1>FIND(LOWER(TRIM(M109)), "`` i think as the pricing time arrives , the bonds will come a little richer and in a larger amount . ''")</formula1>
    </dataValidation>
    <dataValidation type="custom" sqref="N109" errorStyle="warning" allowBlank="true" errorTitle="Error" error="Only use words in the sentence for answer" showErrorMessage="true">
      <formula1>FIND(LOWER(TRIM(N109)), "`` i think as the pricing time arrives , the bonds will come a little richer and in a larger amount . ''")</formula1>
    </dataValidation>
    <dataValidation type="list" sqref="E109" errorStyle="stop" allowBlank="true" errorTitle="Invalid input value" error="See dropdown box for valid options." showErrorMessage="true">
      <formula1>"arrive,arrived,arrives,be arrived,been arrived,have arrived,have been arrived"</formula1>
    </dataValidation>
    <dataValidation type="list" sqref="G109" errorStyle="stop" allowBlank="true" errorTitle="Invalid input value" error="See dropdown box for valid options." showErrorMessage="true">
      <formula1>" ,about,as,by,for,in,to,with"</formula1>
    </dataValidation>
    <dataValidation type="custom" sqref="J110" errorStyle="warning" allowBlank="true" errorTitle="Error" error="Only use words in the sentence for answer" showErrorMessage="true">
      <formula1>FIND(LOWER(TRIM(J110)), "`` i think as the pricing time arrives , the bonds will come a little richer and in a larger amount . ''")</formula1>
    </dataValidation>
    <dataValidation type="custom" sqref="K110" errorStyle="warning" allowBlank="true" errorTitle="Error" error="Only use words in the sentence for answer" showErrorMessage="true">
      <formula1>FIND(LOWER(TRIM(K110)), "`` i think as the pricing time arrives , the bonds will come a little richer and in a larger amount . ''")</formula1>
    </dataValidation>
    <dataValidation type="custom" sqref="L110" errorStyle="warning" allowBlank="true" errorTitle="Error" error="Only use words in the sentence for answer" showErrorMessage="true">
      <formula1>FIND(LOWER(TRIM(L110)), "`` i think as the pricing time arrives , the bonds will come a little richer and in a larger amount . ''")</formula1>
    </dataValidation>
    <dataValidation type="custom" sqref="M110" errorStyle="warning" allowBlank="true" errorTitle="Error" error="Only use words in the sentence for answer" showErrorMessage="true">
      <formula1>FIND(LOWER(TRIM(M110)), "`` i think as the pricing time arrives , the bonds will come a little richer and in a larger amount . ''")</formula1>
    </dataValidation>
    <dataValidation type="custom" sqref="N110" errorStyle="warning" allowBlank="true" errorTitle="Error" error="Only use words in the sentence for answer" showErrorMessage="true">
      <formula1>FIND(LOWER(TRIM(N110)), "`` i think as the pricing time arrives , the bonds will come a little richer and in a larger amount . ''")</formula1>
    </dataValidation>
    <dataValidation type="list" sqref="E110" errorStyle="stop" allowBlank="true" errorTitle="Invalid input value" error="See dropdown box for valid options." showErrorMessage="true">
      <formula1>"arrive,arrived,arrives,be arrived,been arrived,have arrived,have been arrived"</formula1>
    </dataValidation>
    <dataValidation type="list" sqref="G110" errorStyle="stop" allowBlank="true" errorTitle="Invalid input value" error="See dropdown box for valid options." showErrorMessage="true">
      <formula1>" ,about,as,by,for,in,to,with"</formula1>
    </dataValidation>
    <dataValidation type="custom" sqref="J111" errorStyle="warning" allowBlank="true" errorTitle="Error" error="Only use words in the sentence for answer" showErrorMessage="true">
      <formula1>FIND(LOWER(TRIM(J111)), "`` i think as the pricing time arrives , the bonds will come a little richer and in a larger amount . ''")</formula1>
    </dataValidation>
    <dataValidation type="custom" sqref="K111" errorStyle="warning" allowBlank="true" errorTitle="Error" error="Only use words in the sentence for answer" showErrorMessage="true">
      <formula1>FIND(LOWER(TRIM(K111)), "`` i think as the pricing time arrives , the bonds will come a little richer and in a larger amount . ''")</formula1>
    </dataValidation>
    <dataValidation type="custom" sqref="L111" errorStyle="warning" allowBlank="true" errorTitle="Error" error="Only use words in the sentence for answer" showErrorMessage="true">
      <formula1>FIND(LOWER(TRIM(L111)), "`` i think as the pricing time arrives , the bonds will come a little richer and in a larger amount . ''")</formula1>
    </dataValidation>
    <dataValidation type="custom" sqref="M111" errorStyle="warning" allowBlank="true" errorTitle="Error" error="Only use words in the sentence for answer" showErrorMessage="true">
      <formula1>FIND(LOWER(TRIM(M111)), "`` i think as the pricing time arrives , the bonds will come a little richer and in a larger amount . ''")</formula1>
    </dataValidation>
    <dataValidation type="custom" sqref="N111" errorStyle="warning" allowBlank="true" errorTitle="Error" error="Only use words in the sentence for answer" showErrorMessage="true">
      <formula1>FIND(LOWER(TRIM(N111)), "`` i think as the pricing time arrives , the bonds will come a little richer and in a larger amount . ''")</formula1>
    </dataValidation>
    <dataValidation type="list" sqref="E111" errorStyle="stop" allowBlank="true" errorTitle="Invalid input value" error="See dropdown box for valid options." showErrorMessage="true">
      <formula1>"arrive,arrived,arrives,be arrived,been arrived,have arrived,have been arrived"</formula1>
    </dataValidation>
    <dataValidation type="list" sqref="G111" errorStyle="stop" allowBlank="true" errorTitle="Invalid input value" error="See dropdown box for valid options." showErrorMessage="true">
      <formula1>" ,about,as,by,for,in,to,with"</formula1>
    </dataValidation>
    <dataValidation type="custom" sqref="J112" errorStyle="warning" allowBlank="true" errorTitle="Error" error="Only use words in the sentence for answer" showErrorMessage="true">
      <formula1>FIND(LOWER(TRIM(J112)), "`` i think as the pricing time arrives , the bonds will come a little richer and in a larger amount . ''")</formula1>
    </dataValidation>
    <dataValidation type="custom" sqref="K112" errorStyle="warning" allowBlank="true" errorTitle="Error" error="Only use words in the sentence for answer" showErrorMessage="true">
      <formula1>FIND(LOWER(TRIM(K112)), "`` i think as the pricing time arrives , the bonds will come a little richer and in a larger amount . ''")</formula1>
    </dataValidation>
    <dataValidation type="custom" sqref="L112" errorStyle="warning" allowBlank="true" errorTitle="Error" error="Only use words in the sentence for answer" showErrorMessage="true">
      <formula1>FIND(LOWER(TRIM(L112)), "`` i think as the pricing time arrives , the bonds will come a little richer and in a larger amount . ''")</formula1>
    </dataValidation>
    <dataValidation type="custom" sqref="M112" errorStyle="warning" allowBlank="true" errorTitle="Error" error="Only use words in the sentence for answer" showErrorMessage="true">
      <formula1>FIND(LOWER(TRIM(M112)), "`` i think as the pricing time arrives , the bonds will come a little richer and in a larger amount . ''")</formula1>
    </dataValidation>
    <dataValidation type="custom" sqref="N112" errorStyle="warning" allowBlank="true" errorTitle="Error" error="Only use words in the sentence for answer" showErrorMessage="true">
      <formula1>FIND(LOWER(TRIM(N112)), "`` i think as the pricing time arrives , the bonds will come a little richer and in a larger amount . ''")</formula1>
    </dataValidation>
    <dataValidation type="list" sqref="E112" errorStyle="stop" allowBlank="true" errorTitle="Invalid input value" error="See dropdown box for valid options." showErrorMessage="true">
      <formula1>"arrive,arrived,arrives,be arrived,been arrived,have arrived,have been arrived"</formula1>
    </dataValidation>
    <dataValidation type="list" sqref="G112" errorStyle="stop" allowBlank="true" errorTitle="Invalid input value" error="See dropdown box for valid options." showErrorMessage="true">
      <formula1>" ,about,as,by,for,in,to,with"</formula1>
    </dataValidation>
    <dataValidation type="custom" sqref="J113" errorStyle="warning" allowBlank="true" errorTitle="Error" error="Only use words in the sentence for answer" showErrorMessage="true">
      <formula1>FIND(LOWER(TRIM(J113)), "`` i think as the pricing time arrives , the bonds will come a little richer and in a larger amount . ''")</formula1>
    </dataValidation>
    <dataValidation type="custom" sqref="K113" errorStyle="warning" allowBlank="true" errorTitle="Error" error="Only use words in the sentence for answer" showErrorMessage="true">
      <formula1>FIND(LOWER(TRIM(K113)), "`` i think as the pricing time arrives , the bonds will come a little richer and in a larger amount . ''")</formula1>
    </dataValidation>
    <dataValidation type="custom" sqref="L113" errorStyle="warning" allowBlank="true" errorTitle="Error" error="Only use words in the sentence for answer" showErrorMessage="true">
      <formula1>FIND(LOWER(TRIM(L113)), "`` i think as the pricing time arrives , the bonds will come a little richer and in a larger amount . ''")</formula1>
    </dataValidation>
    <dataValidation type="custom" sqref="M113" errorStyle="warning" allowBlank="true" errorTitle="Error" error="Only use words in the sentence for answer" showErrorMessage="true">
      <formula1>FIND(LOWER(TRIM(M113)), "`` i think as the pricing time arrives , the bonds will come a little richer and in a larger amount . ''")</formula1>
    </dataValidation>
    <dataValidation type="custom" sqref="N113" errorStyle="warning" allowBlank="true" errorTitle="Error" error="Only use words in the sentence for answer" showErrorMessage="true">
      <formula1>FIND(LOWER(TRIM(N113)), "`` i think as the pricing time arrives , the bonds will come a little richer and in a larger amount . ''")</formula1>
    </dataValidation>
    <dataValidation type="list" sqref="E113" errorStyle="stop" allowBlank="true" errorTitle="Invalid input value" error="See dropdown box for valid options." showErrorMessage="true">
      <formula1>"arrive,arrived,arrives,be arrived,been arrived,have arrived,have been arrived"</formula1>
    </dataValidation>
    <dataValidation type="list" sqref="G113" errorStyle="stop" allowBlank="true" errorTitle="Invalid input value" error="See dropdown box for valid options." showErrorMessage="true">
      <formula1>" ,about,as,by,for,in,to,with"</formula1>
    </dataValidation>
    <dataValidation type="custom" sqref="J114" errorStyle="warning" allowBlank="true" errorTitle="Error" error="Only use words in the sentence for answer" showErrorMessage="true">
      <formula1>FIND(LOWER(TRIM(J114)), "`` i think as the pricing time arrives , the bonds will come a little richer and in a larger amount . ''")</formula1>
    </dataValidation>
    <dataValidation type="custom" sqref="K114" errorStyle="warning" allowBlank="true" errorTitle="Error" error="Only use words in the sentence for answer" showErrorMessage="true">
      <formula1>FIND(LOWER(TRIM(K114)), "`` i think as the pricing time arrives , the bonds will come a little richer and in a larger amount . ''")</formula1>
    </dataValidation>
    <dataValidation type="custom" sqref="L114" errorStyle="warning" allowBlank="true" errorTitle="Error" error="Only use words in the sentence for answer" showErrorMessage="true">
      <formula1>FIND(LOWER(TRIM(L114)), "`` i think as the pricing time arrives , the bonds will come a little richer and in a larger amount . ''")</formula1>
    </dataValidation>
    <dataValidation type="custom" sqref="M114" errorStyle="warning" allowBlank="true" errorTitle="Error" error="Only use words in the sentence for answer" showErrorMessage="true">
      <formula1>FIND(LOWER(TRIM(M114)), "`` i think as the pricing time arrives , the bonds will come a little richer and in a larger amount . ''")</formula1>
    </dataValidation>
    <dataValidation type="custom" sqref="N114" errorStyle="warning" allowBlank="true" errorTitle="Error" error="Only use words in the sentence for answer" showErrorMessage="true">
      <formula1>FIND(LOWER(TRIM(N114)), "`` i think as the pricing time arrives , the bonds will come a little richer and in a larger amount . ''")</formula1>
    </dataValidation>
    <dataValidation type="list" sqref="E114" errorStyle="stop" allowBlank="true" errorTitle="Invalid input value" error="See dropdown box for valid options." showErrorMessage="true">
      <formula1>"arrive,arrived,arrives,be arrived,been arrived,have arrived,have been arrived"</formula1>
    </dataValidation>
    <dataValidation type="list" sqref="G114" errorStyle="stop" allowBlank="true" errorTitle="Invalid input value" error="See dropdown box for valid options." showErrorMessage="true">
      <formula1>" ,about,as,by,for,in,to,with"</formula1>
    </dataValidation>
    <dataValidation type="custom" sqref="J115" errorStyle="warning" allowBlank="true" errorTitle="Error" error="Only use words in the sentence for answer" showErrorMessage="true">
      <formula1>FIND(LOWER(TRIM(J115)), "`` i think as the pricing time arrives , the bonds will come a little richer and in a larger amount . ''")</formula1>
    </dataValidation>
    <dataValidation type="custom" sqref="K115" errorStyle="warning" allowBlank="true" errorTitle="Error" error="Only use words in the sentence for answer" showErrorMessage="true">
      <formula1>FIND(LOWER(TRIM(K115)), "`` i think as the pricing time arrives , the bonds will come a little richer and in a larger amount . ''")</formula1>
    </dataValidation>
    <dataValidation type="custom" sqref="L115" errorStyle="warning" allowBlank="true" errorTitle="Error" error="Only use words in the sentence for answer" showErrorMessage="true">
      <formula1>FIND(LOWER(TRIM(L115)), "`` i think as the pricing time arrives , the bonds will come a little richer and in a larger amount . ''")</formula1>
    </dataValidation>
    <dataValidation type="custom" sqref="M115" errorStyle="warning" allowBlank="true" errorTitle="Error" error="Only use words in the sentence for answer" showErrorMessage="true">
      <formula1>FIND(LOWER(TRIM(M115)), "`` i think as the pricing time arrives , the bonds will come a little richer and in a larger amount . ''")</formula1>
    </dataValidation>
    <dataValidation type="custom" sqref="N115" errorStyle="warning" allowBlank="true" errorTitle="Error" error="Only use words in the sentence for answer" showErrorMessage="true">
      <formula1>FIND(LOWER(TRIM(N115)), "`` i think as the pricing time arrives , the bonds will come a little richer and in a larger amount . ''")</formula1>
    </dataValidation>
    <dataValidation type="list" sqref="E115" errorStyle="stop" allowBlank="true" errorTitle="Invalid input value" error="See dropdown box for valid options." showErrorMessage="true">
      <formula1>"arrive,arrived,arrives,be arrived,been arrived,have arrived,have been arrived"</formula1>
    </dataValidation>
    <dataValidation type="list" sqref="G115" errorStyle="stop" allowBlank="true" errorTitle="Invalid input value" error="See dropdown box for valid options." showErrorMessage="true">
      <formula1>" ,about,as,by,for,in,to,with"</formula1>
    </dataValidation>
    <dataValidation type="custom" sqref="J116" errorStyle="warning" allowBlank="true" errorTitle="Error" error="Only use words in the sentence for answer" showErrorMessage="true">
      <formula1>FIND(LOWER(TRIM(J116)), "`` i think as the pricing time arrives , the bonds will come a little richer and in a larger amount . ''")</formula1>
    </dataValidation>
    <dataValidation type="custom" sqref="K116" errorStyle="warning" allowBlank="true" errorTitle="Error" error="Only use words in the sentence for answer" showErrorMessage="true">
      <formula1>FIND(LOWER(TRIM(K116)), "`` i think as the pricing time arrives , the bonds will come a little richer and in a larger amount . ''")</formula1>
    </dataValidation>
    <dataValidation type="custom" sqref="L116" errorStyle="warning" allowBlank="true" errorTitle="Error" error="Only use words in the sentence for answer" showErrorMessage="true">
      <formula1>FIND(LOWER(TRIM(L116)), "`` i think as the pricing time arrives , the bonds will come a little richer and in a larger amount . ''")</formula1>
    </dataValidation>
    <dataValidation type="custom" sqref="M116" errorStyle="warning" allowBlank="true" errorTitle="Error" error="Only use words in the sentence for answer" showErrorMessage="true">
      <formula1>FIND(LOWER(TRIM(M116)), "`` i think as the pricing time arrives , the bonds will come a little richer and in a larger amount . ''")</formula1>
    </dataValidation>
    <dataValidation type="custom" sqref="N116" errorStyle="warning" allowBlank="true" errorTitle="Error" error="Only use words in the sentence for answer" showErrorMessage="true">
      <formula1>FIND(LOWER(TRIM(N116)), "`` i think as the pricing time arrives , the bonds will come a little richer and in a larger amount . ''")</formula1>
    </dataValidation>
    <dataValidation type="list" sqref="E116" errorStyle="stop" allowBlank="true" errorTitle="Invalid input value" error="See dropdown box for valid options." showErrorMessage="true">
      <formula1>"arrive,arrived,arrives,be arrived,been arrived,have arrived,have been arrived"</formula1>
    </dataValidation>
    <dataValidation type="list" sqref="G116" errorStyle="stop" allowBlank="true" errorTitle="Invalid input value" error="See dropdown box for valid options." showErrorMessage="true">
      <formula1>" ,about,as,by,for,in,to,with"</formula1>
    </dataValidation>
    <dataValidation type="custom" sqref="J122" errorStyle="warning" allowBlank="true" errorTitle="Error" error="Only use words in the sentence for answer" showErrorMessage="true">
      <formula1>FIND(LOWER(TRIM(J122)), "`` i think as the pricing time arrives , the bonds will come a little richer and in a larger amount . ''")</formula1>
    </dataValidation>
    <dataValidation type="custom" sqref="K122" errorStyle="warning" allowBlank="true" errorTitle="Error" error="Only use words in the sentence for answer" showErrorMessage="true">
      <formula1>FIND(LOWER(TRIM(K122)), "`` i think as the pricing time arrives , the bonds will come a little richer and in a larger amount . ''")</formula1>
    </dataValidation>
    <dataValidation type="custom" sqref="L122" errorStyle="warning" allowBlank="true" errorTitle="Error" error="Only use words in the sentence for answer" showErrorMessage="true">
      <formula1>FIND(LOWER(TRIM(L122)), "`` i think as the pricing time arrives , the bonds will come a little richer and in a larger amount . ''")</formula1>
    </dataValidation>
    <dataValidation type="custom" sqref="M122" errorStyle="warning" allowBlank="true" errorTitle="Error" error="Only use words in the sentence for answer" showErrorMessage="true">
      <formula1>FIND(LOWER(TRIM(M122)), "`` i think as the pricing time arrives , the bonds will come a little richer and in a larger amount . ''")</formula1>
    </dataValidation>
    <dataValidation type="custom" sqref="N122" errorStyle="warning" allowBlank="true" errorTitle="Error" error="Only use words in the sentence for answer" showErrorMessage="true">
      <formula1>FIND(LOWER(TRIM(N122)), "`` i think as the pricing time arrives , the bonds will come a little richer and in a larger amount . ''")</formula1>
    </dataValidation>
    <dataValidation type="list" sqref="E122" errorStyle="stop" allowBlank="true" errorTitle="Invalid input value" error="See dropdown box for valid options." showErrorMessage="true">
      <formula1>"be come,been come,came,come,comes,have been come,have come"</formula1>
    </dataValidation>
    <dataValidation type="list" sqref="G122" errorStyle="stop" allowBlank="true" errorTitle="Invalid input value" error="See dropdown box for valid options." showErrorMessage="true">
      <formula1>" ,about,as,by,for,in,to,with"</formula1>
    </dataValidation>
    <dataValidation type="custom" sqref="J123" errorStyle="warning" allowBlank="true" errorTitle="Error" error="Only use words in the sentence for answer" showErrorMessage="true">
      <formula1>FIND(LOWER(TRIM(J123)), "`` i think as the pricing time arrives , the bonds will come a little richer and in a larger amount . ''")</formula1>
    </dataValidation>
    <dataValidation type="custom" sqref="K123" errorStyle="warning" allowBlank="true" errorTitle="Error" error="Only use words in the sentence for answer" showErrorMessage="true">
      <formula1>FIND(LOWER(TRIM(K123)), "`` i think as the pricing time arrives , the bonds will come a little richer and in a larger amount . ''")</formula1>
    </dataValidation>
    <dataValidation type="custom" sqref="L123" errorStyle="warning" allowBlank="true" errorTitle="Error" error="Only use words in the sentence for answer" showErrorMessage="true">
      <formula1>FIND(LOWER(TRIM(L123)), "`` i think as the pricing time arrives , the bonds will come a little richer and in a larger amount . ''")</formula1>
    </dataValidation>
    <dataValidation type="custom" sqref="M123" errorStyle="warning" allowBlank="true" errorTitle="Error" error="Only use words in the sentence for answer" showErrorMessage="true">
      <formula1>FIND(LOWER(TRIM(M123)), "`` i think as the pricing time arrives , the bonds will come a little richer and in a larger amount . ''")</formula1>
    </dataValidation>
    <dataValidation type="custom" sqref="N123" errorStyle="warning" allowBlank="true" errorTitle="Error" error="Only use words in the sentence for answer" showErrorMessage="true">
      <formula1>FIND(LOWER(TRIM(N123)), "`` i think as the pricing time arrives , the bonds will come a little richer and in a larger amount . ''")</formula1>
    </dataValidation>
    <dataValidation type="list" sqref="E123" errorStyle="stop" allowBlank="true" errorTitle="Invalid input value" error="See dropdown box for valid options." showErrorMessage="true">
      <formula1>"be come,been come,came,come,comes,have been come,have come"</formula1>
    </dataValidation>
    <dataValidation type="list" sqref="G123" errorStyle="stop" allowBlank="true" errorTitle="Invalid input value" error="See dropdown box for valid options." showErrorMessage="true">
      <formula1>" ,about,as,by,for,in,to,with"</formula1>
    </dataValidation>
    <dataValidation type="custom" sqref="J124" errorStyle="warning" allowBlank="true" errorTitle="Error" error="Only use words in the sentence for answer" showErrorMessage="true">
      <formula1>FIND(LOWER(TRIM(J124)), "`` i think as the pricing time arrives , the bonds will come a little richer and in a larger amount . ''")</formula1>
    </dataValidation>
    <dataValidation type="custom" sqref="K124" errorStyle="warning" allowBlank="true" errorTitle="Error" error="Only use words in the sentence for answer" showErrorMessage="true">
      <formula1>FIND(LOWER(TRIM(K124)), "`` i think as the pricing time arrives , the bonds will come a little richer and in a larger amount . ''")</formula1>
    </dataValidation>
    <dataValidation type="custom" sqref="L124" errorStyle="warning" allowBlank="true" errorTitle="Error" error="Only use words in the sentence for answer" showErrorMessage="true">
      <formula1>FIND(LOWER(TRIM(L124)), "`` i think as the pricing time arrives , the bonds will come a little richer and in a larger amount . ''")</formula1>
    </dataValidation>
    <dataValidation type="custom" sqref="M124" errorStyle="warning" allowBlank="true" errorTitle="Error" error="Only use words in the sentence for answer" showErrorMessage="true">
      <formula1>FIND(LOWER(TRIM(M124)), "`` i think as the pricing time arrives , the bonds will come a little richer and in a larger amount . ''")</formula1>
    </dataValidation>
    <dataValidation type="custom" sqref="N124" errorStyle="warning" allowBlank="true" errorTitle="Error" error="Only use words in the sentence for answer" showErrorMessage="true">
      <formula1>FIND(LOWER(TRIM(N124)), "`` i think as the pricing time arrives , the bonds will come a little richer and in a larger amount . ''")</formula1>
    </dataValidation>
    <dataValidation type="list" sqref="E124" errorStyle="stop" allowBlank="true" errorTitle="Invalid input value" error="See dropdown box for valid options." showErrorMessage="true">
      <formula1>"be come,been come,came,come,comes,have been come,have come"</formula1>
    </dataValidation>
    <dataValidation type="list" sqref="G124" errorStyle="stop" allowBlank="true" errorTitle="Invalid input value" error="See dropdown box for valid options." showErrorMessage="true">
      <formula1>" ,about,as,by,for,in,to,with"</formula1>
    </dataValidation>
    <dataValidation type="custom" sqref="J125" errorStyle="warning" allowBlank="true" errorTitle="Error" error="Only use words in the sentence for answer" showErrorMessage="true">
      <formula1>FIND(LOWER(TRIM(J125)), "`` i think as the pricing time arrives , the bonds will come a little richer and in a larger amount . ''")</formula1>
    </dataValidation>
    <dataValidation type="custom" sqref="K125" errorStyle="warning" allowBlank="true" errorTitle="Error" error="Only use words in the sentence for answer" showErrorMessage="true">
      <formula1>FIND(LOWER(TRIM(K125)), "`` i think as the pricing time arrives , the bonds will come a little richer and in a larger amount . ''")</formula1>
    </dataValidation>
    <dataValidation type="custom" sqref="L125" errorStyle="warning" allowBlank="true" errorTitle="Error" error="Only use words in the sentence for answer" showErrorMessage="true">
      <formula1>FIND(LOWER(TRIM(L125)), "`` i think as the pricing time arrives , the bonds will come a little richer and in a larger amount . ''")</formula1>
    </dataValidation>
    <dataValidation type="custom" sqref="M125" errorStyle="warning" allowBlank="true" errorTitle="Error" error="Only use words in the sentence for answer" showErrorMessage="true">
      <formula1>FIND(LOWER(TRIM(M125)), "`` i think as the pricing time arrives , the bonds will come a little richer and in a larger amount . ''")</formula1>
    </dataValidation>
    <dataValidation type="custom" sqref="N125" errorStyle="warning" allowBlank="true" errorTitle="Error" error="Only use words in the sentence for answer" showErrorMessage="true">
      <formula1>FIND(LOWER(TRIM(N125)), "`` i think as the pricing time arrives , the bonds will come a little richer and in a larger amount . ''")</formula1>
    </dataValidation>
    <dataValidation type="list" sqref="E125" errorStyle="stop" allowBlank="true" errorTitle="Invalid input value" error="See dropdown box for valid options." showErrorMessage="true">
      <formula1>"be come,been come,came,come,comes,have been come,have come"</formula1>
    </dataValidation>
    <dataValidation type="list" sqref="G125" errorStyle="stop" allowBlank="true" errorTitle="Invalid input value" error="See dropdown box for valid options." showErrorMessage="true">
      <formula1>" ,about,as,by,for,in,to,with"</formula1>
    </dataValidation>
    <dataValidation type="custom" sqref="J126" errorStyle="warning" allowBlank="true" errorTitle="Error" error="Only use words in the sentence for answer" showErrorMessage="true">
      <formula1>FIND(LOWER(TRIM(J126)), "`` i think as the pricing time arrives , the bonds will come a little richer and in a larger amount . ''")</formula1>
    </dataValidation>
    <dataValidation type="custom" sqref="K126" errorStyle="warning" allowBlank="true" errorTitle="Error" error="Only use words in the sentence for answer" showErrorMessage="true">
      <formula1>FIND(LOWER(TRIM(K126)), "`` i think as the pricing time arrives , the bonds will come a little richer and in a larger amount . ''")</formula1>
    </dataValidation>
    <dataValidation type="custom" sqref="L126" errorStyle="warning" allowBlank="true" errorTitle="Error" error="Only use words in the sentence for answer" showErrorMessage="true">
      <formula1>FIND(LOWER(TRIM(L126)), "`` i think as the pricing time arrives , the bonds will come a little richer and in a larger amount . ''")</formula1>
    </dataValidation>
    <dataValidation type="custom" sqref="M126" errorStyle="warning" allowBlank="true" errorTitle="Error" error="Only use words in the sentence for answer" showErrorMessage="true">
      <formula1>FIND(LOWER(TRIM(M126)), "`` i think as the pricing time arrives , the bonds will come a little richer and in a larger amount . ''")</formula1>
    </dataValidation>
    <dataValidation type="custom" sqref="N126" errorStyle="warning" allowBlank="true" errorTitle="Error" error="Only use words in the sentence for answer" showErrorMessage="true">
      <formula1>FIND(LOWER(TRIM(N126)), "`` i think as the pricing time arrives , the bonds will come a little richer and in a larger amount . ''")</formula1>
    </dataValidation>
    <dataValidation type="list" sqref="E126" errorStyle="stop" allowBlank="true" errorTitle="Invalid input value" error="See dropdown box for valid options." showErrorMessage="true">
      <formula1>"be come,been come,came,come,comes,have been come,have come"</formula1>
    </dataValidation>
    <dataValidation type="list" sqref="G126" errorStyle="stop" allowBlank="true" errorTitle="Invalid input value" error="See dropdown box for valid options." showErrorMessage="true">
      <formula1>" ,about,as,by,for,in,to,with"</formula1>
    </dataValidation>
    <dataValidation type="custom" sqref="J127" errorStyle="warning" allowBlank="true" errorTitle="Error" error="Only use words in the sentence for answer" showErrorMessage="true">
      <formula1>FIND(LOWER(TRIM(J127)), "`` i think as the pricing time arrives , the bonds will come a little richer and in a larger amount . ''")</formula1>
    </dataValidation>
    <dataValidation type="custom" sqref="K127" errorStyle="warning" allowBlank="true" errorTitle="Error" error="Only use words in the sentence for answer" showErrorMessage="true">
      <formula1>FIND(LOWER(TRIM(K127)), "`` i think as the pricing time arrives , the bonds will come a little richer and in a larger amount . ''")</formula1>
    </dataValidation>
    <dataValidation type="custom" sqref="L127" errorStyle="warning" allowBlank="true" errorTitle="Error" error="Only use words in the sentence for answer" showErrorMessage="true">
      <formula1>FIND(LOWER(TRIM(L127)), "`` i think as the pricing time arrives , the bonds will come a little richer and in a larger amount . ''")</formula1>
    </dataValidation>
    <dataValidation type="custom" sqref="M127" errorStyle="warning" allowBlank="true" errorTitle="Error" error="Only use words in the sentence for answer" showErrorMessage="true">
      <formula1>FIND(LOWER(TRIM(M127)), "`` i think as the pricing time arrives , the bonds will come a little richer and in a larger amount . ''")</formula1>
    </dataValidation>
    <dataValidation type="custom" sqref="N127" errorStyle="warning" allowBlank="true" errorTitle="Error" error="Only use words in the sentence for answer" showErrorMessage="true">
      <formula1>FIND(LOWER(TRIM(N127)), "`` i think as the pricing time arrives , the bonds will come a little richer and in a larger amount . ''")</formula1>
    </dataValidation>
    <dataValidation type="list" sqref="E127" errorStyle="stop" allowBlank="true" errorTitle="Invalid input value" error="See dropdown box for valid options." showErrorMessage="true">
      <formula1>"be come,been come,came,come,comes,have been come,have come"</formula1>
    </dataValidation>
    <dataValidation type="list" sqref="G127" errorStyle="stop" allowBlank="true" errorTitle="Invalid input value" error="See dropdown box for valid options." showErrorMessage="true">
      <formula1>" ,about,as,by,for,in,to,with"</formula1>
    </dataValidation>
    <dataValidation type="custom" sqref="J128" errorStyle="warning" allowBlank="true" errorTitle="Error" error="Only use words in the sentence for answer" showErrorMessage="true">
      <formula1>FIND(LOWER(TRIM(J128)), "`` i think as the pricing time arrives , the bonds will come a little richer and in a larger amount . ''")</formula1>
    </dataValidation>
    <dataValidation type="custom" sqref="K128" errorStyle="warning" allowBlank="true" errorTitle="Error" error="Only use words in the sentence for answer" showErrorMessage="true">
      <formula1>FIND(LOWER(TRIM(K128)), "`` i think as the pricing time arrives , the bonds will come a little richer and in a larger amount . ''")</formula1>
    </dataValidation>
    <dataValidation type="custom" sqref="L128" errorStyle="warning" allowBlank="true" errorTitle="Error" error="Only use words in the sentence for answer" showErrorMessage="true">
      <formula1>FIND(LOWER(TRIM(L128)), "`` i think as the pricing time arrives , the bonds will come a little richer and in a larger amount . ''")</formula1>
    </dataValidation>
    <dataValidation type="custom" sqref="M128" errorStyle="warning" allowBlank="true" errorTitle="Error" error="Only use words in the sentence for answer" showErrorMessage="true">
      <formula1>FIND(LOWER(TRIM(M128)), "`` i think as the pricing time arrives , the bonds will come a little richer and in a larger amount . ''")</formula1>
    </dataValidation>
    <dataValidation type="custom" sqref="N128" errorStyle="warning" allowBlank="true" errorTitle="Error" error="Only use words in the sentence for answer" showErrorMessage="true">
      <formula1>FIND(LOWER(TRIM(N128)), "`` i think as the pricing time arrives , the bonds will come a little richer and in a larger amount . ''")</formula1>
    </dataValidation>
    <dataValidation type="list" sqref="E128" errorStyle="stop" allowBlank="true" errorTitle="Invalid input value" error="See dropdown box for valid options." showErrorMessage="true">
      <formula1>"be come,been come,came,come,comes,have been come,have come"</formula1>
    </dataValidation>
    <dataValidation type="list" sqref="G128" errorStyle="stop" allowBlank="true" errorTitle="Invalid input value" error="See dropdown box for valid options." showErrorMessage="true">
      <formula1>" ,about,as,by,for,in,to,with"</formula1>
    </dataValidation>
    <dataValidation type="custom" sqref="J129" errorStyle="warning" allowBlank="true" errorTitle="Error" error="Only use words in the sentence for answer" showErrorMessage="true">
      <formula1>FIND(LOWER(TRIM(J129)), "`` i think as the pricing time arrives , the bonds will come a little richer and in a larger amount . ''")</formula1>
    </dataValidation>
    <dataValidation type="custom" sqref="K129" errorStyle="warning" allowBlank="true" errorTitle="Error" error="Only use words in the sentence for answer" showErrorMessage="true">
      <formula1>FIND(LOWER(TRIM(K129)), "`` i think as the pricing time arrives , the bonds will come a little richer and in a larger amount . ''")</formula1>
    </dataValidation>
    <dataValidation type="custom" sqref="L129" errorStyle="warning" allowBlank="true" errorTitle="Error" error="Only use words in the sentence for answer" showErrorMessage="true">
      <formula1>FIND(LOWER(TRIM(L129)), "`` i think as the pricing time arrives , the bonds will come a little richer and in a larger amount . ''")</formula1>
    </dataValidation>
    <dataValidation type="custom" sqref="M129" errorStyle="warning" allowBlank="true" errorTitle="Error" error="Only use words in the sentence for answer" showErrorMessage="true">
      <formula1>FIND(LOWER(TRIM(M129)), "`` i think as the pricing time arrives , the bonds will come a little richer and in a larger amount . ''")</formula1>
    </dataValidation>
    <dataValidation type="custom" sqref="N129" errorStyle="warning" allowBlank="true" errorTitle="Error" error="Only use words in the sentence for answer" showErrorMessage="true">
      <formula1>FIND(LOWER(TRIM(N129)), "`` i think as the pricing time arrives , the bonds will come a little richer and in a larger amount . ''")</formula1>
    </dataValidation>
    <dataValidation type="list" sqref="E129" errorStyle="stop" allowBlank="true" errorTitle="Invalid input value" error="See dropdown box for valid options." showErrorMessage="true">
      <formula1>"be come,been come,came,come,comes,have been come,have come"</formula1>
    </dataValidation>
    <dataValidation type="list" sqref="G129" errorStyle="stop" allowBlank="true" errorTitle="Invalid input value" error="See dropdown box for valid options." showErrorMessage="true">
      <formula1>" ,about,as,by,for,in,to,with"</formula1>
    </dataValidation>
    <dataValidation type="custom" sqref="J135" errorStyle="warning" allowBlank="true" errorTitle="Error" error="Only use words in the sentence for answer" showErrorMessage="true">
      <formula1>FIND(LOWER(TRIM(J135)), "underwriters at first boston corp. said the j.c. penney credit - card securities are the first with a 10 - year average life , which is much longer than previous such issues .")</formula1>
    </dataValidation>
    <dataValidation type="custom" sqref="K135" errorStyle="warning" allowBlank="true" errorTitle="Error" error="Only use words in the sentence for answer" showErrorMessage="true">
      <formula1>FIND(LOWER(TRIM(K135)), "underwriters at first boston corp. said the j.c. penney credit - card securities are the first with a 10 - year average life , which is much longer than previous such issues .")</formula1>
    </dataValidation>
    <dataValidation type="custom" sqref="L135" errorStyle="warning" allowBlank="true" errorTitle="Error" error="Only use words in the sentence for answer" showErrorMessage="true">
      <formula1>FIND(LOWER(TRIM(L135)), "underwriters at first boston corp. said the j.c. penney credit - card securities are the first with a 10 - year average life , which is much longer than previous such issues .")</formula1>
    </dataValidation>
    <dataValidation type="custom" sqref="M135" errorStyle="warning" allowBlank="true" errorTitle="Error" error="Only use words in the sentence for answer" showErrorMessage="true">
      <formula1>FIND(LOWER(TRIM(M135)), "underwriters at first boston corp. said the j.c. penney credit - card securities are the first with a 10 - year average life , which is much longer than previous such issues .")</formula1>
    </dataValidation>
    <dataValidation type="custom" sqref="N135" errorStyle="warning" allowBlank="true" errorTitle="Error" error="Only use words in the sentence for answer" showErrorMessage="true">
      <formula1>FIND(LOWER(TRIM(N135)), "underwriters at first boston corp. said the j.c. penney credit - card securities are the first with a 10 - year average life , which is much longer than previous such issues .")</formula1>
    </dataValidation>
    <dataValidation type="list" sqref="E135" errorStyle="stop" allowBlank="true" errorTitle="Invalid input value" error="See dropdown box for valid options." showErrorMessage="true">
      <formula1>"be said,been said,have been said,have said,said,say,says"</formula1>
    </dataValidation>
    <dataValidation type="list" sqref="G135" errorStyle="stop" allowBlank="true" errorTitle="Invalid input value" error="See dropdown box for valid options." showErrorMessage="true">
      <formula1>" ,about,at,by,for,than,to,with"</formula1>
    </dataValidation>
    <dataValidation type="custom" sqref="J136" errorStyle="warning" allowBlank="true" errorTitle="Error" error="Only use words in the sentence for answer" showErrorMessage="true">
      <formula1>FIND(LOWER(TRIM(J136)), "underwriters at first boston corp. said the j.c. penney credit - card securities are the first with a 10 - year average life , which is much longer than previous such issues .")</formula1>
    </dataValidation>
    <dataValidation type="custom" sqref="K136" errorStyle="warning" allowBlank="true" errorTitle="Error" error="Only use words in the sentence for answer" showErrorMessage="true">
      <formula1>FIND(LOWER(TRIM(K136)), "underwriters at first boston corp. said the j.c. penney credit - card securities are the first with a 10 - year average life , which is much longer than previous such issues .")</formula1>
    </dataValidation>
    <dataValidation type="custom" sqref="L136" errorStyle="warning" allowBlank="true" errorTitle="Error" error="Only use words in the sentence for answer" showErrorMessage="true">
      <formula1>FIND(LOWER(TRIM(L136)), "underwriters at first boston corp. said the j.c. penney credit - card securities are the first with a 10 - year average life , which is much longer than previous such issues .")</formula1>
    </dataValidation>
    <dataValidation type="custom" sqref="M136" errorStyle="warning" allowBlank="true" errorTitle="Error" error="Only use words in the sentence for answer" showErrorMessage="true">
      <formula1>FIND(LOWER(TRIM(M136)), "underwriters at first boston corp. said the j.c. penney credit - card securities are the first with a 10 - year average life , which is much longer than previous such issues .")</formula1>
    </dataValidation>
    <dataValidation type="custom" sqref="N136" errorStyle="warning" allowBlank="true" errorTitle="Error" error="Only use words in the sentence for answer" showErrorMessage="true">
      <formula1>FIND(LOWER(TRIM(N136)), "underwriters at first boston corp. said the j.c. penney credit - card securities are the first with a 10 - year average life , which is much longer than previous such issues .")</formula1>
    </dataValidation>
    <dataValidation type="list" sqref="E136" errorStyle="stop" allowBlank="true" errorTitle="Invalid input value" error="See dropdown box for valid options." showErrorMessage="true">
      <formula1>"be said,been said,have been said,have said,said,say,says"</formula1>
    </dataValidation>
    <dataValidation type="list" sqref="G136" errorStyle="stop" allowBlank="true" errorTitle="Invalid input value" error="See dropdown box for valid options." showErrorMessage="true">
      <formula1>" ,about,at,by,for,than,to,with"</formula1>
    </dataValidation>
    <dataValidation type="custom" sqref="J137" errorStyle="warning" allowBlank="true" errorTitle="Error" error="Only use words in the sentence for answer" showErrorMessage="true">
      <formula1>FIND(LOWER(TRIM(J137)), "underwriters at first boston corp. said the j.c. penney credit - card securities are the first with a 10 - year average life , which is much longer than previous such issues .")</formula1>
    </dataValidation>
    <dataValidation type="custom" sqref="K137" errorStyle="warning" allowBlank="true" errorTitle="Error" error="Only use words in the sentence for answer" showErrorMessage="true">
      <formula1>FIND(LOWER(TRIM(K137)), "underwriters at first boston corp. said the j.c. penney credit - card securities are the first with a 10 - year average life , which is much longer than previous such issues .")</formula1>
    </dataValidation>
    <dataValidation type="custom" sqref="L137" errorStyle="warning" allowBlank="true" errorTitle="Error" error="Only use words in the sentence for answer" showErrorMessage="true">
      <formula1>FIND(LOWER(TRIM(L137)), "underwriters at first boston corp. said the j.c. penney credit - card securities are the first with a 10 - year average life , which is much longer than previous such issues .")</formula1>
    </dataValidation>
    <dataValidation type="custom" sqref="M137" errorStyle="warning" allowBlank="true" errorTitle="Error" error="Only use words in the sentence for answer" showErrorMessage="true">
      <formula1>FIND(LOWER(TRIM(M137)), "underwriters at first boston corp. said the j.c. penney credit - card securities are the first with a 10 - year average life , which is much longer than previous such issues .")</formula1>
    </dataValidation>
    <dataValidation type="custom" sqref="N137" errorStyle="warning" allowBlank="true" errorTitle="Error" error="Only use words in the sentence for answer" showErrorMessage="true">
      <formula1>FIND(LOWER(TRIM(N137)), "underwriters at first boston corp. said the j.c. penney credit - card securities are the first with a 10 - year average life , which is much longer than previous such issues .")</formula1>
    </dataValidation>
    <dataValidation type="list" sqref="E137" errorStyle="stop" allowBlank="true" errorTitle="Invalid input value" error="See dropdown box for valid options." showErrorMessage="true">
      <formula1>"be said,been said,have been said,have said,said,say,says"</formula1>
    </dataValidation>
    <dataValidation type="list" sqref="G137" errorStyle="stop" allowBlank="true" errorTitle="Invalid input value" error="See dropdown box for valid options." showErrorMessage="true">
      <formula1>" ,about,at,by,for,than,to,with"</formula1>
    </dataValidation>
    <dataValidation type="custom" sqref="J138" errorStyle="warning" allowBlank="true" errorTitle="Error" error="Only use words in the sentence for answer" showErrorMessage="true">
      <formula1>FIND(LOWER(TRIM(J138)), "underwriters at first boston corp. said the j.c. penney credit - card securities are the first with a 10 - year average life , which is much longer than previous such issues .")</formula1>
    </dataValidation>
    <dataValidation type="custom" sqref="K138" errorStyle="warning" allowBlank="true" errorTitle="Error" error="Only use words in the sentence for answer" showErrorMessage="true">
      <formula1>FIND(LOWER(TRIM(K138)), "underwriters at first boston corp. said the j.c. penney credit - card securities are the first with a 10 - year average life , which is much longer than previous such issues .")</formula1>
    </dataValidation>
    <dataValidation type="custom" sqref="L138" errorStyle="warning" allowBlank="true" errorTitle="Error" error="Only use words in the sentence for answer" showErrorMessage="true">
      <formula1>FIND(LOWER(TRIM(L138)), "underwriters at first boston corp. said the j.c. penney credit - card securities are the first with a 10 - year average life , which is much longer than previous such issues .")</formula1>
    </dataValidation>
    <dataValidation type="custom" sqref="M138" errorStyle="warning" allowBlank="true" errorTitle="Error" error="Only use words in the sentence for answer" showErrorMessage="true">
      <formula1>FIND(LOWER(TRIM(M138)), "underwriters at first boston corp. said the j.c. penney credit - card securities are the first with a 10 - year average life , which is much longer than previous such issues .")</formula1>
    </dataValidation>
    <dataValidation type="custom" sqref="N138" errorStyle="warning" allowBlank="true" errorTitle="Error" error="Only use words in the sentence for answer" showErrorMessage="true">
      <formula1>FIND(LOWER(TRIM(N138)), "underwriters at first boston corp. said the j.c. penney credit - card securities are the first with a 10 - year average life , which is much longer than previous such issues .")</formula1>
    </dataValidation>
    <dataValidation type="list" sqref="E138" errorStyle="stop" allowBlank="true" errorTitle="Invalid input value" error="See dropdown box for valid options." showErrorMessage="true">
      <formula1>"be said,been said,have been said,have said,said,say,says"</formula1>
    </dataValidation>
    <dataValidation type="list" sqref="G138" errorStyle="stop" allowBlank="true" errorTitle="Invalid input value" error="See dropdown box for valid options." showErrorMessage="true">
      <formula1>" ,about,at,by,for,than,to,with"</formula1>
    </dataValidation>
    <dataValidation type="custom" sqref="J139" errorStyle="warning" allowBlank="true" errorTitle="Error" error="Only use words in the sentence for answer" showErrorMessage="true">
      <formula1>FIND(LOWER(TRIM(J139)), "underwriters at first boston corp. said the j.c. penney credit - card securities are the first with a 10 - year average life , which is much longer than previous such issues .")</formula1>
    </dataValidation>
    <dataValidation type="custom" sqref="K139" errorStyle="warning" allowBlank="true" errorTitle="Error" error="Only use words in the sentence for answer" showErrorMessage="true">
      <formula1>FIND(LOWER(TRIM(K139)), "underwriters at first boston corp. said the j.c. penney credit - card securities are the first with a 10 - year average life , which is much longer than previous such issues .")</formula1>
    </dataValidation>
    <dataValidation type="custom" sqref="L139" errorStyle="warning" allowBlank="true" errorTitle="Error" error="Only use words in the sentence for answer" showErrorMessage="true">
      <formula1>FIND(LOWER(TRIM(L139)), "underwriters at first boston corp. said the j.c. penney credit - card securities are the first with a 10 - year average life , which is much longer than previous such issues .")</formula1>
    </dataValidation>
    <dataValidation type="custom" sqref="M139" errorStyle="warning" allowBlank="true" errorTitle="Error" error="Only use words in the sentence for answer" showErrorMessage="true">
      <formula1>FIND(LOWER(TRIM(M139)), "underwriters at first boston corp. said the j.c. penney credit - card securities are the first with a 10 - year average life , which is much longer than previous such issues .")</formula1>
    </dataValidation>
    <dataValidation type="custom" sqref="N139" errorStyle="warning" allowBlank="true" errorTitle="Error" error="Only use words in the sentence for answer" showErrorMessage="true">
      <formula1>FIND(LOWER(TRIM(N139)), "underwriters at first boston corp. said the j.c. penney credit - card securities are the first with a 10 - year average life , which is much longer than previous such issues .")</formula1>
    </dataValidation>
    <dataValidation type="list" sqref="E139" errorStyle="stop" allowBlank="true" errorTitle="Invalid input value" error="See dropdown box for valid options." showErrorMessage="true">
      <formula1>"be said,been said,have been said,have said,said,say,says"</formula1>
    </dataValidation>
    <dataValidation type="list" sqref="G139" errorStyle="stop" allowBlank="true" errorTitle="Invalid input value" error="See dropdown box for valid options." showErrorMessage="true">
      <formula1>" ,about,at,by,for,than,to,with"</formula1>
    </dataValidation>
    <dataValidation type="custom" sqref="J140" errorStyle="warning" allowBlank="true" errorTitle="Error" error="Only use words in the sentence for answer" showErrorMessage="true">
      <formula1>FIND(LOWER(TRIM(J140)), "underwriters at first boston corp. said the j.c. penney credit - card securities are the first with a 10 - year average life , which is much longer than previous such issues .")</formula1>
    </dataValidation>
    <dataValidation type="custom" sqref="K140" errorStyle="warning" allowBlank="true" errorTitle="Error" error="Only use words in the sentence for answer" showErrorMessage="true">
      <formula1>FIND(LOWER(TRIM(K140)), "underwriters at first boston corp. said the j.c. penney credit - card securities are the first with a 10 - year average life , which is much longer than previous such issues .")</formula1>
    </dataValidation>
    <dataValidation type="custom" sqref="L140" errorStyle="warning" allowBlank="true" errorTitle="Error" error="Only use words in the sentence for answer" showErrorMessage="true">
      <formula1>FIND(LOWER(TRIM(L140)), "underwriters at first boston corp. said the j.c. penney credit - card securities are the first with a 10 - year average life , which is much longer than previous such issues .")</formula1>
    </dataValidation>
    <dataValidation type="custom" sqref="M140" errorStyle="warning" allowBlank="true" errorTitle="Error" error="Only use words in the sentence for answer" showErrorMessage="true">
      <formula1>FIND(LOWER(TRIM(M140)), "underwriters at first boston corp. said the j.c. penney credit - card securities are the first with a 10 - year average life , which is much longer than previous such issues .")</formula1>
    </dataValidation>
    <dataValidation type="custom" sqref="N140" errorStyle="warning" allowBlank="true" errorTitle="Error" error="Only use words in the sentence for answer" showErrorMessage="true">
      <formula1>FIND(LOWER(TRIM(N140)), "underwriters at first boston corp. said the j.c. penney credit - card securities are the first with a 10 - year average life , which is much longer than previous such issues .")</formula1>
    </dataValidation>
    <dataValidation type="list" sqref="E140" errorStyle="stop" allowBlank="true" errorTitle="Invalid input value" error="See dropdown box for valid options." showErrorMessage="true">
      <formula1>"be said,been said,have been said,have said,said,say,says"</formula1>
    </dataValidation>
    <dataValidation type="list" sqref="G140" errorStyle="stop" allowBlank="true" errorTitle="Invalid input value" error="See dropdown box for valid options." showErrorMessage="true">
      <formula1>" ,about,at,by,for,than,to,with"</formula1>
    </dataValidation>
    <dataValidation type="custom" sqref="J141" errorStyle="warning" allowBlank="true" errorTitle="Error" error="Only use words in the sentence for answer" showErrorMessage="true">
      <formula1>FIND(LOWER(TRIM(J141)), "underwriters at first boston corp. said the j.c. penney credit - card securities are the first with a 10 - year average life , which is much longer than previous such issues .")</formula1>
    </dataValidation>
    <dataValidation type="custom" sqref="K141" errorStyle="warning" allowBlank="true" errorTitle="Error" error="Only use words in the sentence for answer" showErrorMessage="true">
      <formula1>FIND(LOWER(TRIM(K141)), "underwriters at first boston corp. said the j.c. penney credit - card securities are the first with a 10 - year average life , which is much longer than previous such issues .")</formula1>
    </dataValidation>
    <dataValidation type="custom" sqref="L141" errorStyle="warning" allowBlank="true" errorTitle="Error" error="Only use words in the sentence for answer" showErrorMessage="true">
      <formula1>FIND(LOWER(TRIM(L141)), "underwriters at first boston corp. said the j.c. penney credit - card securities are the first with a 10 - year average life , which is much longer than previous such issues .")</formula1>
    </dataValidation>
    <dataValidation type="custom" sqref="M141" errorStyle="warning" allowBlank="true" errorTitle="Error" error="Only use words in the sentence for answer" showErrorMessage="true">
      <formula1>FIND(LOWER(TRIM(M141)), "underwriters at first boston corp. said the j.c. penney credit - card securities are the first with a 10 - year average life , which is much longer than previous such issues .")</formula1>
    </dataValidation>
    <dataValidation type="custom" sqref="N141" errorStyle="warning" allowBlank="true" errorTitle="Error" error="Only use words in the sentence for answer" showErrorMessage="true">
      <formula1>FIND(LOWER(TRIM(N141)), "underwriters at first boston corp. said the j.c. penney credit - card securities are the first with a 10 - year average life , which is much longer than previous such issues .")</formula1>
    </dataValidation>
    <dataValidation type="list" sqref="E141" errorStyle="stop" allowBlank="true" errorTitle="Invalid input value" error="See dropdown box for valid options." showErrorMessage="true">
      <formula1>"be said,been said,have been said,have said,said,say,says"</formula1>
    </dataValidation>
    <dataValidation type="list" sqref="G141" errorStyle="stop" allowBlank="true" errorTitle="Invalid input value" error="See dropdown box for valid options." showErrorMessage="true">
      <formula1>" ,about,at,by,for,than,to,with"</formula1>
    </dataValidation>
    <dataValidation type="custom" sqref="J142" errorStyle="warning" allowBlank="true" errorTitle="Error" error="Only use words in the sentence for answer" showErrorMessage="true">
      <formula1>FIND(LOWER(TRIM(J142)), "underwriters at first boston corp. said the j.c. penney credit - card securities are the first with a 10 - year average life , which is much longer than previous such issues .")</formula1>
    </dataValidation>
    <dataValidation type="custom" sqref="K142" errorStyle="warning" allowBlank="true" errorTitle="Error" error="Only use words in the sentence for answer" showErrorMessage="true">
      <formula1>FIND(LOWER(TRIM(K142)), "underwriters at first boston corp. said the j.c. penney credit - card securities are the first with a 10 - year average life , which is much longer than previous such issues .")</formula1>
    </dataValidation>
    <dataValidation type="custom" sqref="L142" errorStyle="warning" allowBlank="true" errorTitle="Error" error="Only use words in the sentence for answer" showErrorMessage="true">
      <formula1>FIND(LOWER(TRIM(L142)), "underwriters at first boston corp. said the j.c. penney credit - card securities are the first with a 10 - year average life , which is much longer than previous such issues .")</formula1>
    </dataValidation>
    <dataValidation type="custom" sqref="M142" errorStyle="warning" allowBlank="true" errorTitle="Error" error="Only use words in the sentence for answer" showErrorMessage="true">
      <formula1>FIND(LOWER(TRIM(M142)), "underwriters at first boston corp. said the j.c. penney credit - card securities are the first with a 10 - year average life , which is much longer than previous such issues .")</formula1>
    </dataValidation>
    <dataValidation type="custom" sqref="N142" errorStyle="warning" allowBlank="true" errorTitle="Error" error="Only use words in the sentence for answer" showErrorMessage="true">
      <formula1>FIND(LOWER(TRIM(N142)), "underwriters at first boston corp. said the j.c. penney credit - card securities are the first with a 10 - year average life , which is much longer than previous such issues .")</formula1>
    </dataValidation>
    <dataValidation type="list" sqref="E142" errorStyle="stop" allowBlank="true" errorTitle="Invalid input value" error="See dropdown box for valid options." showErrorMessage="true">
      <formula1>"be said,been said,have been said,have said,said,say,says"</formula1>
    </dataValidation>
    <dataValidation type="list" sqref="G142" errorStyle="stop" allowBlank="true" errorTitle="Invalid input value" error="See dropdown box for valid options." showErrorMessage="true">
      <formula1>" ,about,at,by,for,than,to,with"</formula1>
    </dataValidation>
    <dataValidation type="custom" sqref="J148" errorStyle="warning" allowBlank="true" errorTitle="Error" error="Only use words in the sentence for answer" showErrorMessage="true">
      <formula1>FIND(LOWER(TRIM(J148)), "bioengineers set out to duplicate that feat -- scientifically and commercially -- with new life forms .")</formula1>
    </dataValidation>
    <dataValidation type="custom" sqref="K148" errorStyle="warning" allowBlank="true" errorTitle="Error" error="Only use words in the sentence for answer" showErrorMessage="true">
      <formula1>FIND(LOWER(TRIM(K148)), "bioengineers set out to duplicate that feat -- scientifically and commercially -- with new life forms .")</formula1>
    </dataValidation>
    <dataValidation type="custom" sqref="L148" errorStyle="warning" allowBlank="true" errorTitle="Error" error="Only use words in the sentence for answer" showErrorMessage="true">
      <formula1>FIND(LOWER(TRIM(L148)), "bioengineers set out to duplicate that feat -- scientifically and commercially -- with new life forms .")</formula1>
    </dataValidation>
    <dataValidation type="custom" sqref="M148" errorStyle="warning" allowBlank="true" errorTitle="Error" error="Only use words in the sentence for answer" showErrorMessage="true">
      <formula1>FIND(LOWER(TRIM(M148)), "bioengineers set out to duplicate that feat -- scientifically and commercially -- with new life forms .")</formula1>
    </dataValidation>
    <dataValidation type="custom" sqref="N148" errorStyle="warning" allowBlank="true" errorTitle="Error" error="Only use words in the sentence for answer" showErrorMessage="true">
      <formula1>FIND(LOWER(TRIM(N148)), "bioengineers set out to duplicate that feat -- scientifically and commercially -- with new life forms .")</formula1>
    </dataValidation>
    <dataValidation type="list" sqref="E148" errorStyle="stop" allowBlank="true" errorTitle="Invalid input value" error="See dropdown box for valid options." showErrorMessage="true">
      <formula1>"be set,been set,have been set,have set,set,sets"</formula1>
    </dataValidation>
    <dataValidation type="list" sqref="G148" errorStyle="stop" allowBlank="true" errorTitle="Invalid input value" error="See dropdown box for valid options." showErrorMessage="true">
      <formula1>" ,about,by,for,out,out to,to,with"</formula1>
    </dataValidation>
    <dataValidation type="custom" sqref="J149" errorStyle="warning" allowBlank="true" errorTitle="Error" error="Only use words in the sentence for answer" showErrorMessage="true">
      <formula1>FIND(LOWER(TRIM(J149)), "bioengineers set out to duplicate that feat -- scientifically and commercially -- with new life forms .")</formula1>
    </dataValidation>
    <dataValidation type="custom" sqref="K149" errorStyle="warning" allowBlank="true" errorTitle="Error" error="Only use words in the sentence for answer" showErrorMessage="true">
      <formula1>FIND(LOWER(TRIM(K149)), "bioengineers set out to duplicate that feat -- scientifically and commercially -- with new life forms .")</formula1>
    </dataValidation>
    <dataValidation type="custom" sqref="L149" errorStyle="warning" allowBlank="true" errorTitle="Error" error="Only use words in the sentence for answer" showErrorMessage="true">
      <formula1>FIND(LOWER(TRIM(L149)), "bioengineers set out to duplicate that feat -- scientifically and commercially -- with new life forms .")</formula1>
    </dataValidation>
    <dataValidation type="custom" sqref="M149" errorStyle="warning" allowBlank="true" errorTitle="Error" error="Only use words in the sentence for answer" showErrorMessage="true">
      <formula1>FIND(LOWER(TRIM(M149)), "bioengineers set out to duplicate that feat -- scientifically and commercially -- with new life forms .")</formula1>
    </dataValidation>
    <dataValidation type="custom" sqref="N149" errorStyle="warning" allowBlank="true" errorTitle="Error" error="Only use words in the sentence for answer" showErrorMessage="true">
      <formula1>FIND(LOWER(TRIM(N149)), "bioengineers set out to duplicate that feat -- scientifically and commercially -- with new life forms .")</formula1>
    </dataValidation>
    <dataValidation type="list" sqref="E149" errorStyle="stop" allowBlank="true" errorTitle="Invalid input value" error="See dropdown box for valid options." showErrorMessage="true">
      <formula1>"be set,been set,have been set,have set,set,sets"</formula1>
    </dataValidation>
    <dataValidation type="list" sqref="G149" errorStyle="stop" allowBlank="true" errorTitle="Invalid input value" error="See dropdown box for valid options." showErrorMessage="true">
      <formula1>" ,about,by,for,out,out to,to,with"</formula1>
    </dataValidation>
    <dataValidation type="custom" sqref="J150" errorStyle="warning" allowBlank="true" errorTitle="Error" error="Only use words in the sentence for answer" showErrorMessage="true">
      <formula1>FIND(LOWER(TRIM(J150)), "bioengineers set out to duplicate that feat -- scientifically and commercially -- with new life forms .")</formula1>
    </dataValidation>
    <dataValidation type="custom" sqref="K150" errorStyle="warning" allowBlank="true" errorTitle="Error" error="Only use words in the sentence for answer" showErrorMessage="true">
      <formula1>FIND(LOWER(TRIM(K150)), "bioengineers set out to duplicate that feat -- scientifically and commercially -- with new life forms .")</formula1>
    </dataValidation>
    <dataValidation type="custom" sqref="L150" errorStyle="warning" allowBlank="true" errorTitle="Error" error="Only use words in the sentence for answer" showErrorMessage="true">
      <formula1>FIND(LOWER(TRIM(L150)), "bioengineers set out to duplicate that feat -- scientifically and commercially -- with new life forms .")</formula1>
    </dataValidation>
    <dataValidation type="custom" sqref="M150" errorStyle="warning" allowBlank="true" errorTitle="Error" error="Only use words in the sentence for answer" showErrorMessage="true">
      <formula1>FIND(LOWER(TRIM(M150)), "bioengineers set out to duplicate that feat -- scientifically and commercially -- with new life forms .")</formula1>
    </dataValidation>
    <dataValidation type="custom" sqref="N150" errorStyle="warning" allowBlank="true" errorTitle="Error" error="Only use words in the sentence for answer" showErrorMessage="true">
      <formula1>FIND(LOWER(TRIM(N150)), "bioengineers set out to duplicate that feat -- scientifically and commercially -- with new life forms .")</formula1>
    </dataValidation>
    <dataValidation type="list" sqref="E150" errorStyle="stop" allowBlank="true" errorTitle="Invalid input value" error="See dropdown box for valid options." showErrorMessage="true">
      <formula1>"be set,been set,have been set,have set,set,sets"</formula1>
    </dataValidation>
    <dataValidation type="list" sqref="G150" errorStyle="stop" allowBlank="true" errorTitle="Invalid input value" error="See dropdown box for valid options." showErrorMessage="true">
      <formula1>" ,about,by,for,out,out to,to,with"</formula1>
    </dataValidation>
    <dataValidation type="custom" sqref="J151" errorStyle="warning" allowBlank="true" errorTitle="Error" error="Only use words in the sentence for answer" showErrorMessage="true">
      <formula1>FIND(LOWER(TRIM(J151)), "bioengineers set out to duplicate that feat -- scientifically and commercially -- with new life forms .")</formula1>
    </dataValidation>
    <dataValidation type="custom" sqref="K151" errorStyle="warning" allowBlank="true" errorTitle="Error" error="Only use words in the sentence for answer" showErrorMessage="true">
      <formula1>FIND(LOWER(TRIM(K151)), "bioengineers set out to duplicate that feat -- scientifically and commercially -- with new life forms .")</formula1>
    </dataValidation>
    <dataValidation type="custom" sqref="L151" errorStyle="warning" allowBlank="true" errorTitle="Error" error="Only use words in the sentence for answer" showErrorMessage="true">
      <formula1>FIND(LOWER(TRIM(L151)), "bioengineers set out to duplicate that feat -- scientifically and commercially -- with new life forms .")</formula1>
    </dataValidation>
    <dataValidation type="custom" sqref="M151" errorStyle="warning" allowBlank="true" errorTitle="Error" error="Only use words in the sentence for answer" showErrorMessage="true">
      <formula1>FIND(LOWER(TRIM(M151)), "bioengineers set out to duplicate that feat -- scientifically and commercially -- with new life forms .")</formula1>
    </dataValidation>
    <dataValidation type="custom" sqref="N151" errorStyle="warning" allowBlank="true" errorTitle="Error" error="Only use words in the sentence for answer" showErrorMessage="true">
      <formula1>FIND(LOWER(TRIM(N151)), "bioengineers set out to duplicate that feat -- scientifically and commercially -- with new life forms .")</formula1>
    </dataValidation>
    <dataValidation type="list" sqref="E151" errorStyle="stop" allowBlank="true" errorTitle="Invalid input value" error="See dropdown box for valid options." showErrorMessage="true">
      <formula1>"be set,been set,have been set,have set,set,sets"</formula1>
    </dataValidation>
    <dataValidation type="list" sqref="G151" errorStyle="stop" allowBlank="true" errorTitle="Invalid input value" error="See dropdown box for valid options." showErrorMessage="true">
      <formula1>" ,about,by,for,out,out to,to,with"</formula1>
    </dataValidation>
    <dataValidation type="custom" sqref="J152" errorStyle="warning" allowBlank="true" errorTitle="Error" error="Only use words in the sentence for answer" showErrorMessage="true">
      <formula1>FIND(LOWER(TRIM(J152)), "bioengineers set out to duplicate that feat -- scientifically and commercially -- with new life forms .")</formula1>
    </dataValidation>
    <dataValidation type="custom" sqref="K152" errorStyle="warning" allowBlank="true" errorTitle="Error" error="Only use words in the sentence for answer" showErrorMessage="true">
      <formula1>FIND(LOWER(TRIM(K152)), "bioengineers set out to duplicate that feat -- scientifically and commercially -- with new life forms .")</formula1>
    </dataValidation>
    <dataValidation type="custom" sqref="L152" errorStyle="warning" allowBlank="true" errorTitle="Error" error="Only use words in the sentence for answer" showErrorMessage="true">
      <formula1>FIND(LOWER(TRIM(L152)), "bioengineers set out to duplicate that feat -- scientifically and commercially -- with new life forms .")</formula1>
    </dataValidation>
    <dataValidation type="custom" sqref="M152" errorStyle="warning" allowBlank="true" errorTitle="Error" error="Only use words in the sentence for answer" showErrorMessage="true">
      <formula1>FIND(LOWER(TRIM(M152)), "bioengineers set out to duplicate that feat -- scientifically and commercially -- with new life forms .")</formula1>
    </dataValidation>
    <dataValidation type="custom" sqref="N152" errorStyle="warning" allowBlank="true" errorTitle="Error" error="Only use words in the sentence for answer" showErrorMessage="true">
      <formula1>FIND(LOWER(TRIM(N152)), "bioengineers set out to duplicate that feat -- scientifically and commercially -- with new life forms .")</formula1>
    </dataValidation>
    <dataValidation type="list" sqref="E152" errorStyle="stop" allowBlank="true" errorTitle="Invalid input value" error="See dropdown box for valid options." showErrorMessage="true">
      <formula1>"be set,been set,have been set,have set,set,sets"</formula1>
    </dataValidation>
    <dataValidation type="list" sqref="G152" errorStyle="stop" allowBlank="true" errorTitle="Invalid input value" error="See dropdown box for valid options." showErrorMessage="true">
      <formula1>" ,about,by,for,out,out to,to,with"</formula1>
    </dataValidation>
    <dataValidation type="custom" sqref="J153" errorStyle="warning" allowBlank="true" errorTitle="Error" error="Only use words in the sentence for answer" showErrorMessage="true">
      <formula1>FIND(LOWER(TRIM(J153)), "bioengineers set out to duplicate that feat -- scientifically and commercially -- with new life forms .")</formula1>
    </dataValidation>
    <dataValidation type="custom" sqref="K153" errorStyle="warning" allowBlank="true" errorTitle="Error" error="Only use words in the sentence for answer" showErrorMessage="true">
      <formula1>FIND(LOWER(TRIM(K153)), "bioengineers set out to duplicate that feat -- scientifically and commercially -- with new life forms .")</formula1>
    </dataValidation>
    <dataValidation type="custom" sqref="L153" errorStyle="warning" allowBlank="true" errorTitle="Error" error="Only use words in the sentence for answer" showErrorMessage="true">
      <formula1>FIND(LOWER(TRIM(L153)), "bioengineers set out to duplicate that feat -- scientifically and commercially -- with new life forms .")</formula1>
    </dataValidation>
    <dataValidation type="custom" sqref="M153" errorStyle="warning" allowBlank="true" errorTitle="Error" error="Only use words in the sentence for answer" showErrorMessage="true">
      <formula1>FIND(LOWER(TRIM(M153)), "bioengineers set out to duplicate that feat -- scientifically and commercially -- with new life forms .")</formula1>
    </dataValidation>
    <dataValidation type="custom" sqref="N153" errorStyle="warning" allowBlank="true" errorTitle="Error" error="Only use words in the sentence for answer" showErrorMessage="true">
      <formula1>FIND(LOWER(TRIM(N153)), "bioengineers set out to duplicate that feat -- scientifically and commercially -- with new life forms .")</formula1>
    </dataValidation>
    <dataValidation type="list" sqref="E153" errorStyle="stop" allowBlank="true" errorTitle="Invalid input value" error="See dropdown box for valid options." showErrorMessage="true">
      <formula1>"be set,been set,have been set,have set,set,sets"</formula1>
    </dataValidation>
    <dataValidation type="list" sqref="G153" errorStyle="stop" allowBlank="true" errorTitle="Invalid input value" error="See dropdown box for valid options." showErrorMessage="true">
      <formula1>" ,about,by,for,out,out to,to,with"</formula1>
    </dataValidation>
    <dataValidation type="custom" sqref="J154" errorStyle="warning" allowBlank="true" errorTitle="Error" error="Only use words in the sentence for answer" showErrorMessage="true">
      <formula1>FIND(LOWER(TRIM(J154)), "bioengineers set out to duplicate that feat -- scientifically and commercially -- with new life forms .")</formula1>
    </dataValidation>
    <dataValidation type="custom" sqref="K154" errorStyle="warning" allowBlank="true" errorTitle="Error" error="Only use words in the sentence for answer" showErrorMessage="true">
      <formula1>FIND(LOWER(TRIM(K154)), "bioengineers set out to duplicate that feat -- scientifically and commercially -- with new life forms .")</formula1>
    </dataValidation>
    <dataValidation type="custom" sqref="L154" errorStyle="warning" allowBlank="true" errorTitle="Error" error="Only use words in the sentence for answer" showErrorMessage="true">
      <formula1>FIND(LOWER(TRIM(L154)), "bioengineers set out to duplicate that feat -- scientifically and commercially -- with new life forms .")</formula1>
    </dataValidation>
    <dataValidation type="custom" sqref="M154" errorStyle="warning" allowBlank="true" errorTitle="Error" error="Only use words in the sentence for answer" showErrorMessage="true">
      <formula1>FIND(LOWER(TRIM(M154)), "bioengineers set out to duplicate that feat -- scientifically and commercially -- with new life forms .")</formula1>
    </dataValidation>
    <dataValidation type="custom" sqref="N154" errorStyle="warning" allowBlank="true" errorTitle="Error" error="Only use words in the sentence for answer" showErrorMessage="true">
      <formula1>FIND(LOWER(TRIM(N154)), "bioengineers set out to duplicate that feat -- scientifically and commercially -- with new life forms .")</formula1>
    </dataValidation>
    <dataValidation type="list" sqref="E154" errorStyle="stop" allowBlank="true" errorTitle="Invalid input value" error="See dropdown box for valid options." showErrorMessage="true">
      <formula1>"be set,been set,have been set,have set,set,sets"</formula1>
    </dataValidation>
    <dataValidation type="list" sqref="G154" errorStyle="stop" allowBlank="true" errorTitle="Invalid input value" error="See dropdown box for valid options." showErrorMessage="true">
      <formula1>" ,about,by,for,out,out to,to,with"</formula1>
    </dataValidation>
    <dataValidation type="custom" sqref="J155" errorStyle="warning" allowBlank="true" errorTitle="Error" error="Only use words in the sentence for answer" showErrorMessage="true">
      <formula1>FIND(LOWER(TRIM(J155)), "bioengineers set out to duplicate that feat -- scientifically and commercially -- with new life forms .")</formula1>
    </dataValidation>
    <dataValidation type="custom" sqref="K155" errorStyle="warning" allowBlank="true" errorTitle="Error" error="Only use words in the sentence for answer" showErrorMessage="true">
      <formula1>FIND(LOWER(TRIM(K155)), "bioengineers set out to duplicate that feat -- scientifically and commercially -- with new life forms .")</formula1>
    </dataValidation>
    <dataValidation type="custom" sqref="L155" errorStyle="warning" allowBlank="true" errorTitle="Error" error="Only use words in the sentence for answer" showErrorMessage="true">
      <formula1>FIND(LOWER(TRIM(L155)), "bioengineers set out to duplicate that feat -- scientifically and commercially -- with new life forms .")</formula1>
    </dataValidation>
    <dataValidation type="custom" sqref="M155" errorStyle="warning" allowBlank="true" errorTitle="Error" error="Only use words in the sentence for answer" showErrorMessage="true">
      <formula1>FIND(LOWER(TRIM(M155)), "bioengineers set out to duplicate that feat -- scientifically and commercially -- with new life forms .")</formula1>
    </dataValidation>
    <dataValidation type="custom" sqref="N155" errorStyle="warning" allowBlank="true" errorTitle="Error" error="Only use words in the sentence for answer" showErrorMessage="true">
      <formula1>FIND(LOWER(TRIM(N155)), "bioengineers set out to duplicate that feat -- scientifically and commercially -- with new life forms .")</formula1>
    </dataValidation>
    <dataValidation type="list" sqref="E155" errorStyle="stop" allowBlank="true" errorTitle="Invalid input value" error="See dropdown box for valid options." showErrorMessage="true">
      <formula1>"be set,been set,have been set,have set,set,sets"</formula1>
    </dataValidation>
    <dataValidation type="list" sqref="G155" errorStyle="stop" allowBlank="true" errorTitle="Invalid input value" error="See dropdown box for valid options." showErrorMessage="true">
      <formula1>" ,about,by,for,out,out to,to,with"</formula1>
    </dataValidation>
    <dataValidation type="custom" sqref="J161" errorStyle="warning" allowBlank="true" errorTitle="Error" error="Only use words in the sentence for answer" showErrorMessage="true">
      <formula1>FIND(LOWER(TRIM(J161)), "bioengineers set out to duplicate that feat -- scientifically and commercially -- with new life forms .")</formula1>
    </dataValidation>
    <dataValidation type="custom" sqref="K161" errorStyle="warning" allowBlank="true" errorTitle="Error" error="Only use words in the sentence for answer" showErrorMessage="true">
      <formula1>FIND(LOWER(TRIM(K161)), "bioengineers set out to duplicate that feat -- scientifically and commercially -- with new life forms .")</formula1>
    </dataValidation>
    <dataValidation type="custom" sqref="L161" errorStyle="warning" allowBlank="true" errorTitle="Error" error="Only use words in the sentence for answer" showErrorMessage="true">
      <formula1>FIND(LOWER(TRIM(L161)), "bioengineers set out to duplicate that feat -- scientifically and commercially -- with new life forms .")</formula1>
    </dataValidation>
    <dataValidation type="custom" sqref="M161" errorStyle="warning" allowBlank="true" errorTitle="Error" error="Only use words in the sentence for answer" showErrorMessage="true">
      <formula1>FIND(LOWER(TRIM(M161)), "bioengineers set out to duplicate that feat -- scientifically and commercially -- with new life forms .")</formula1>
    </dataValidation>
    <dataValidation type="custom" sqref="N161" errorStyle="warning" allowBlank="true" errorTitle="Error" error="Only use words in the sentence for answer" showErrorMessage="true">
      <formula1>FIND(LOWER(TRIM(N161)), "bioengineers set out to duplicate that feat -- scientifically and commercially -- with new life forms .")</formula1>
    </dataValidation>
    <dataValidation type="list" sqref="E161" errorStyle="stop" allowBlank="true" errorTitle="Invalid input value" error="See dropdown box for valid options." showErrorMessage="true">
      <formula1>"be duplicated,been duplicated,duplicate,duplicated,duplicates,have been duplicated,have duplicated"</formula1>
    </dataValidation>
    <dataValidation type="list" sqref="G161" errorStyle="stop" allowBlank="true" errorTitle="Invalid input value" error="See dropdown box for valid options." showErrorMessage="true">
      <formula1>" ,about,by,for,out,out to,to,with"</formula1>
    </dataValidation>
    <dataValidation type="custom" sqref="J162" errorStyle="warning" allowBlank="true" errorTitle="Error" error="Only use words in the sentence for answer" showErrorMessage="true">
      <formula1>FIND(LOWER(TRIM(J162)), "bioengineers set out to duplicate that feat -- scientifically and commercially -- with new life forms .")</formula1>
    </dataValidation>
    <dataValidation type="custom" sqref="K162" errorStyle="warning" allowBlank="true" errorTitle="Error" error="Only use words in the sentence for answer" showErrorMessage="true">
      <formula1>FIND(LOWER(TRIM(K162)), "bioengineers set out to duplicate that feat -- scientifically and commercially -- with new life forms .")</formula1>
    </dataValidation>
    <dataValidation type="custom" sqref="L162" errorStyle="warning" allowBlank="true" errorTitle="Error" error="Only use words in the sentence for answer" showErrorMessage="true">
      <formula1>FIND(LOWER(TRIM(L162)), "bioengineers set out to duplicate that feat -- scientifically and commercially -- with new life forms .")</formula1>
    </dataValidation>
    <dataValidation type="custom" sqref="M162" errorStyle="warning" allowBlank="true" errorTitle="Error" error="Only use words in the sentence for answer" showErrorMessage="true">
      <formula1>FIND(LOWER(TRIM(M162)), "bioengineers set out to duplicate that feat -- scientifically and commercially -- with new life forms .")</formula1>
    </dataValidation>
    <dataValidation type="custom" sqref="N162" errorStyle="warning" allowBlank="true" errorTitle="Error" error="Only use words in the sentence for answer" showErrorMessage="true">
      <formula1>FIND(LOWER(TRIM(N162)), "bioengineers set out to duplicate that feat -- scientifically and commercially -- with new life forms .")</formula1>
    </dataValidation>
    <dataValidation type="list" sqref="E162" errorStyle="stop" allowBlank="true" errorTitle="Invalid input value" error="See dropdown box for valid options." showErrorMessage="true">
      <formula1>"be duplicated,been duplicated,duplicate,duplicated,duplicates,have been duplicated,have duplicated"</formula1>
    </dataValidation>
    <dataValidation type="list" sqref="G162" errorStyle="stop" allowBlank="true" errorTitle="Invalid input value" error="See dropdown box for valid options." showErrorMessage="true">
      <formula1>" ,about,by,for,out,out to,to,with"</formula1>
    </dataValidation>
    <dataValidation type="custom" sqref="J163" errorStyle="warning" allowBlank="true" errorTitle="Error" error="Only use words in the sentence for answer" showErrorMessage="true">
      <formula1>FIND(LOWER(TRIM(J163)), "bioengineers set out to duplicate that feat -- scientifically and commercially -- with new life forms .")</formula1>
    </dataValidation>
    <dataValidation type="custom" sqref="K163" errorStyle="warning" allowBlank="true" errorTitle="Error" error="Only use words in the sentence for answer" showErrorMessage="true">
      <formula1>FIND(LOWER(TRIM(K163)), "bioengineers set out to duplicate that feat -- scientifically and commercially -- with new life forms .")</formula1>
    </dataValidation>
    <dataValidation type="custom" sqref="L163" errorStyle="warning" allowBlank="true" errorTitle="Error" error="Only use words in the sentence for answer" showErrorMessage="true">
      <formula1>FIND(LOWER(TRIM(L163)), "bioengineers set out to duplicate that feat -- scientifically and commercially -- with new life forms .")</formula1>
    </dataValidation>
    <dataValidation type="custom" sqref="M163" errorStyle="warning" allowBlank="true" errorTitle="Error" error="Only use words in the sentence for answer" showErrorMessage="true">
      <formula1>FIND(LOWER(TRIM(M163)), "bioengineers set out to duplicate that feat -- scientifically and commercially -- with new life forms .")</formula1>
    </dataValidation>
    <dataValidation type="custom" sqref="N163" errorStyle="warning" allowBlank="true" errorTitle="Error" error="Only use words in the sentence for answer" showErrorMessage="true">
      <formula1>FIND(LOWER(TRIM(N163)), "bioengineers set out to duplicate that feat -- scientifically and commercially -- with new life forms .")</formula1>
    </dataValidation>
    <dataValidation type="list" sqref="E163" errorStyle="stop" allowBlank="true" errorTitle="Invalid input value" error="See dropdown box for valid options." showErrorMessage="true">
      <formula1>"be duplicated,been duplicated,duplicate,duplicated,duplicates,have been duplicated,have duplicated"</formula1>
    </dataValidation>
    <dataValidation type="list" sqref="G163" errorStyle="stop" allowBlank="true" errorTitle="Invalid input value" error="See dropdown box for valid options." showErrorMessage="true">
      <formula1>" ,about,by,for,out,out to,to,with"</formula1>
    </dataValidation>
    <dataValidation type="custom" sqref="J164" errorStyle="warning" allowBlank="true" errorTitle="Error" error="Only use words in the sentence for answer" showErrorMessage="true">
      <formula1>FIND(LOWER(TRIM(J164)), "bioengineers set out to duplicate that feat -- scientifically and commercially -- with new life forms .")</formula1>
    </dataValidation>
    <dataValidation type="custom" sqref="K164" errorStyle="warning" allowBlank="true" errorTitle="Error" error="Only use words in the sentence for answer" showErrorMessage="true">
      <formula1>FIND(LOWER(TRIM(K164)), "bioengineers set out to duplicate that feat -- scientifically and commercially -- with new life forms .")</formula1>
    </dataValidation>
    <dataValidation type="custom" sqref="L164" errorStyle="warning" allowBlank="true" errorTitle="Error" error="Only use words in the sentence for answer" showErrorMessage="true">
      <formula1>FIND(LOWER(TRIM(L164)), "bioengineers set out to duplicate that feat -- scientifically and commercially -- with new life forms .")</formula1>
    </dataValidation>
    <dataValidation type="custom" sqref="M164" errorStyle="warning" allowBlank="true" errorTitle="Error" error="Only use words in the sentence for answer" showErrorMessage="true">
      <formula1>FIND(LOWER(TRIM(M164)), "bioengineers set out to duplicate that feat -- scientifically and commercially -- with new life forms .")</formula1>
    </dataValidation>
    <dataValidation type="custom" sqref="N164" errorStyle="warning" allowBlank="true" errorTitle="Error" error="Only use words in the sentence for answer" showErrorMessage="true">
      <formula1>FIND(LOWER(TRIM(N164)), "bioengineers set out to duplicate that feat -- scientifically and commercially -- with new life forms .")</formula1>
    </dataValidation>
    <dataValidation type="list" sqref="E164" errorStyle="stop" allowBlank="true" errorTitle="Invalid input value" error="See dropdown box for valid options." showErrorMessage="true">
      <formula1>"be duplicated,been duplicated,duplicate,duplicated,duplicates,have been duplicated,have duplicated"</formula1>
    </dataValidation>
    <dataValidation type="list" sqref="G164" errorStyle="stop" allowBlank="true" errorTitle="Invalid input value" error="See dropdown box for valid options." showErrorMessage="true">
      <formula1>" ,about,by,for,out,out to,to,with"</formula1>
    </dataValidation>
    <dataValidation type="custom" sqref="J165" errorStyle="warning" allowBlank="true" errorTitle="Error" error="Only use words in the sentence for answer" showErrorMessage="true">
      <formula1>FIND(LOWER(TRIM(J165)), "bioengineers set out to duplicate that feat -- scientifically and commercially -- with new life forms .")</formula1>
    </dataValidation>
    <dataValidation type="custom" sqref="K165" errorStyle="warning" allowBlank="true" errorTitle="Error" error="Only use words in the sentence for answer" showErrorMessage="true">
      <formula1>FIND(LOWER(TRIM(K165)), "bioengineers set out to duplicate that feat -- scientifically and commercially -- with new life forms .")</formula1>
    </dataValidation>
    <dataValidation type="custom" sqref="L165" errorStyle="warning" allowBlank="true" errorTitle="Error" error="Only use words in the sentence for answer" showErrorMessage="true">
      <formula1>FIND(LOWER(TRIM(L165)), "bioengineers set out to duplicate that feat -- scientifically and commercially -- with new life forms .")</formula1>
    </dataValidation>
    <dataValidation type="custom" sqref="M165" errorStyle="warning" allowBlank="true" errorTitle="Error" error="Only use words in the sentence for answer" showErrorMessage="true">
      <formula1>FIND(LOWER(TRIM(M165)), "bioengineers set out to duplicate that feat -- scientifically and commercially -- with new life forms .")</formula1>
    </dataValidation>
    <dataValidation type="custom" sqref="N165" errorStyle="warning" allowBlank="true" errorTitle="Error" error="Only use words in the sentence for answer" showErrorMessage="true">
      <formula1>FIND(LOWER(TRIM(N165)), "bioengineers set out to duplicate that feat -- scientifically and commercially -- with new life forms .")</formula1>
    </dataValidation>
    <dataValidation type="list" sqref="E165" errorStyle="stop" allowBlank="true" errorTitle="Invalid input value" error="See dropdown box for valid options." showErrorMessage="true">
      <formula1>"be duplicated,been duplicated,duplicate,duplicated,duplicates,have been duplicated,have duplicated"</formula1>
    </dataValidation>
    <dataValidation type="list" sqref="G165" errorStyle="stop" allowBlank="true" errorTitle="Invalid input value" error="See dropdown box for valid options." showErrorMessage="true">
      <formula1>" ,about,by,for,out,out to,to,with"</formula1>
    </dataValidation>
    <dataValidation type="custom" sqref="J166" errorStyle="warning" allowBlank="true" errorTitle="Error" error="Only use words in the sentence for answer" showErrorMessage="true">
      <formula1>FIND(LOWER(TRIM(J166)), "bioengineers set out to duplicate that feat -- scientifically and commercially -- with new life forms .")</formula1>
    </dataValidation>
    <dataValidation type="custom" sqref="K166" errorStyle="warning" allowBlank="true" errorTitle="Error" error="Only use words in the sentence for answer" showErrorMessage="true">
      <formula1>FIND(LOWER(TRIM(K166)), "bioengineers set out to duplicate that feat -- scientifically and commercially -- with new life forms .")</formula1>
    </dataValidation>
    <dataValidation type="custom" sqref="L166" errorStyle="warning" allowBlank="true" errorTitle="Error" error="Only use words in the sentence for answer" showErrorMessage="true">
      <formula1>FIND(LOWER(TRIM(L166)), "bioengineers set out to duplicate that feat -- scientifically and commercially -- with new life forms .")</formula1>
    </dataValidation>
    <dataValidation type="custom" sqref="M166" errorStyle="warning" allowBlank="true" errorTitle="Error" error="Only use words in the sentence for answer" showErrorMessage="true">
      <formula1>FIND(LOWER(TRIM(M166)), "bioengineers set out to duplicate that feat -- scientifically and commercially -- with new life forms .")</formula1>
    </dataValidation>
    <dataValidation type="custom" sqref="N166" errorStyle="warning" allowBlank="true" errorTitle="Error" error="Only use words in the sentence for answer" showErrorMessage="true">
      <formula1>FIND(LOWER(TRIM(N166)), "bioengineers set out to duplicate that feat -- scientifically and commercially -- with new life forms .")</formula1>
    </dataValidation>
    <dataValidation type="list" sqref="E166" errorStyle="stop" allowBlank="true" errorTitle="Invalid input value" error="See dropdown box for valid options." showErrorMessage="true">
      <formula1>"be duplicated,been duplicated,duplicate,duplicated,duplicates,have been duplicated,have duplicated"</formula1>
    </dataValidation>
    <dataValidation type="list" sqref="G166" errorStyle="stop" allowBlank="true" errorTitle="Invalid input value" error="See dropdown box for valid options." showErrorMessage="true">
      <formula1>" ,about,by,for,out,out to,to,with"</formula1>
    </dataValidation>
    <dataValidation type="custom" sqref="J167" errorStyle="warning" allowBlank="true" errorTitle="Error" error="Only use words in the sentence for answer" showErrorMessage="true">
      <formula1>FIND(LOWER(TRIM(J167)), "bioengineers set out to duplicate that feat -- scientifically and commercially -- with new life forms .")</formula1>
    </dataValidation>
    <dataValidation type="custom" sqref="K167" errorStyle="warning" allowBlank="true" errorTitle="Error" error="Only use words in the sentence for answer" showErrorMessage="true">
      <formula1>FIND(LOWER(TRIM(K167)), "bioengineers set out to duplicate that feat -- scientifically and commercially -- with new life forms .")</formula1>
    </dataValidation>
    <dataValidation type="custom" sqref="L167" errorStyle="warning" allowBlank="true" errorTitle="Error" error="Only use words in the sentence for answer" showErrorMessage="true">
      <formula1>FIND(LOWER(TRIM(L167)), "bioengineers set out to duplicate that feat -- scientifically and commercially -- with new life forms .")</formula1>
    </dataValidation>
    <dataValidation type="custom" sqref="M167" errorStyle="warning" allowBlank="true" errorTitle="Error" error="Only use words in the sentence for answer" showErrorMessage="true">
      <formula1>FIND(LOWER(TRIM(M167)), "bioengineers set out to duplicate that feat -- scientifically and commercially -- with new life forms .")</formula1>
    </dataValidation>
    <dataValidation type="custom" sqref="N167" errorStyle="warning" allowBlank="true" errorTitle="Error" error="Only use words in the sentence for answer" showErrorMessage="true">
      <formula1>FIND(LOWER(TRIM(N167)), "bioengineers set out to duplicate that feat -- scientifically and commercially -- with new life forms .")</formula1>
    </dataValidation>
    <dataValidation type="list" sqref="E167" errorStyle="stop" allowBlank="true" errorTitle="Invalid input value" error="See dropdown box for valid options." showErrorMessage="true">
      <formula1>"be duplicated,been duplicated,duplicate,duplicated,duplicates,have been duplicated,have duplicated"</formula1>
    </dataValidation>
    <dataValidation type="list" sqref="G167" errorStyle="stop" allowBlank="true" errorTitle="Invalid input value" error="See dropdown box for valid options." showErrorMessage="true">
      <formula1>" ,about,by,for,out,out to,to,with"</formula1>
    </dataValidation>
    <dataValidation type="custom" sqref="J168" errorStyle="warning" allowBlank="true" errorTitle="Error" error="Only use words in the sentence for answer" showErrorMessage="true">
      <formula1>FIND(LOWER(TRIM(J168)), "bioengineers set out to duplicate that feat -- scientifically and commercially -- with new life forms .")</formula1>
    </dataValidation>
    <dataValidation type="custom" sqref="K168" errorStyle="warning" allowBlank="true" errorTitle="Error" error="Only use words in the sentence for answer" showErrorMessage="true">
      <formula1>FIND(LOWER(TRIM(K168)), "bioengineers set out to duplicate that feat -- scientifically and commercially -- with new life forms .")</formula1>
    </dataValidation>
    <dataValidation type="custom" sqref="L168" errorStyle="warning" allowBlank="true" errorTitle="Error" error="Only use words in the sentence for answer" showErrorMessage="true">
      <formula1>FIND(LOWER(TRIM(L168)), "bioengineers set out to duplicate that feat -- scientifically and commercially -- with new life forms .")</formula1>
    </dataValidation>
    <dataValidation type="custom" sqref="M168" errorStyle="warning" allowBlank="true" errorTitle="Error" error="Only use words in the sentence for answer" showErrorMessage="true">
      <formula1>FIND(LOWER(TRIM(M168)), "bioengineers set out to duplicate that feat -- scientifically and commercially -- with new life forms .")</formula1>
    </dataValidation>
    <dataValidation type="custom" sqref="N168" errorStyle="warning" allowBlank="true" errorTitle="Error" error="Only use words in the sentence for answer" showErrorMessage="true">
      <formula1>FIND(LOWER(TRIM(N168)), "bioengineers set out to duplicate that feat -- scientifically and commercially -- with new life forms .")</formula1>
    </dataValidation>
    <dataValidation type="list" sqref="E168" errorStyle="stop" allowBlank="true" errorTitle="Invalid input value" error="See dropdown box for valid options." showErrorMessage="true">
      <formula1>"be duplicated,been duplicated,duplicate,duplicated,duplicates,have been duplicated,have duplicated"</formula1>
    </dataValidation>
    <dataValidation type="list" sqref="G168" errorStyle="stop" allowBlank="true" errorTitle="Invalid input value" error="See dropdown box for valid options." showErrorMessage="true">
      <formula1>" ,about,by,for,out,out to,to,with"</formula1>
    </dataValidation>
    <dataValidation type="custom" sqref="J174" errorStyle="warning" allowBlank="true" errorTitle="Error" error="Only use words in the sentence for answer" showErrorMessage="true">
      <formula1>FIND(LOWER(TRIM(J174)), "yesterday , mr. dole seemed weary of the bush administration 's strategy of pushing the capital - gains measure at every chance in the face of democratic procedural hurdles .")</formula1>
    </dataValidation>
    <dataValidation type="custom" sqref="K174" errorStyle="warning" allowBlank="true" errorTitle="Error" error="Only use words in the sentence for answer" showErrorMessage="true">
      <formula1>FIND(LOWER(TRIM(K174)), "yesterday , mr. dole seemed weary of the bush administration 's strategy of pushing the capital - gains measure at every chance in the face of democratic procedural hurdles .")</formula1>
    </dataValidation>
    <dataValidation type="custom" sqref="L174" errorStyle="warning" allowBlank="true" errorTitle="Error" error="Only use words in the sentence for answer" showErrorMessage="true">
      <formula1>FIND(LOWER(TRIM(L174)), "yesterday , mr. dole seemed weary of the bush administration 's strategy of pushing the capital - gains measure at every chance in the face of democratic procedural hurdles .")</formula1>
    </dataValidation>
    <dataValidation type="custom" sqref="M174" errorStyle="warning" allowBlank="true" errorTitle="Error" error="Only use words in the sentence for answer" showErrorMessage="true">
      <formula1>FIND(LOWER(TRIM(M174)), "yesterday , mr. dole seemed weary of the bush administration 's strategy of pushing the capital - gains measure at every chance in the face of democratic procedural hurdles .")</formula1>
    </dataValidation>
    <dataValidation type="custom" sqref="N174" errorStyle="warning" allowBlank="true" errorTitle="Error" error="Only use words in the sentence for answer" showErrorMessage="true">
      <formula1>FIND(LOWER(TRIM(N174)), "yesterday , mr. dole seemed weary of the bush administration 's strategy of pushing the capital - gains measure at every chance in the face of democratic procedural hurdles .")</formula1>
    </dataValidation>
    <dataValidation type="list" sqref="E174" errorStyle="stop" allowBlank="true" errorTitle="Invalid input value" error="See dropdown box for valid options." showErrorMessage="true">
      <formula1>"be seemed,been seemed,have been seemed,have seemed,seem,seemed,seems"</formula1>
    </dataValidation>
    <dataValidation type="list" sqref="G174" errorStyle="stop" allowBlank="true" errorTitle="Invalid input value" error="See dropdown box for valid options." showErrorMessage="true">
      <formula1>" ,about,at,by,for,in,of,to,with"</formula1>
    </dataValidation>
    <dataValidation type="custom" sqref="J175" errorStyle="warning" allowBlank="true" errorTitle="Error" error="Only use words in the sentence for answer" showErrorMessage="true">
      <formula1>FIND(LOWER(TRIM(J175)), "yesterday , mr. dole seemed weary of the bush administration 's strategy of pushing the capital - gains measure at every chance in the face of democratic procedural hurdles .")</formula1>
    </dataValidation>
    <dataValidation type="custom" sqref="K175" errorStyle="warning" allowBlank="true" errorTitle="Error" error="Only use words in the sentence for answer" showErrorMessage="true">
      <formula1>FIND(LOWER(TRIM(K175)), "yesterday , mr. dole seemed weary of the bush administration 's strategy of pushing the capital - gains measure at every chance in the face of democratic procedural hurdles .")</formula1>
    </dataValidation>
    <dataValidation type="custom" sqref="L175" errorStyle="warning" allowBlank="true" errorTitle="Error" error="Only use words in the sentence for answer" showErrorMessage="true">
      <formula1>FIND(LOWER(TRIM(L175)), "yesterday , mr. dole seemed weary of the bush administration 's strategy of pushing the capital - gains measure at every chance in the face of democratic procedural hurdles .")</formula1>
    </dataValidation>
    <dataValidation type="custom" sqref="M175" errorStyle="warning" allowBlank="true" errorTitle="Error" error="Only use words in the sentence for answer" showErrorMessage="true">
      <formula1>FIND(LOWER(TRIM(M175)), "yesterday , mr. dole seemed weary of the bush administration 's strategy of pushing the capital - gains measure at every chance in the face of democratic procedural hurdles .")</formula1>
    </dataValidation>
    <dataValidation type="custom" sqref="N175" errorStyle="warning" allowBlank="true" errorTitle="Error" error="Only use words in the sentence for answer" showErrorMessage="true">
      <formula1>FIND(LOWER(TRIM(N175)), "yesterday , mr. dole seemed weary of the bush administration 's strategy of pushing the capital - gains measure at every chance in the face of democratic procedural hurdles .")</formula1>
    </dataValidation>
    <dataValidation type="list" sqref="E175" errorStyle="stop" allowBlank="true" errorTitle="Invalid input value" error="See dropdown box for valid options." showErrorMessage="true">
      <formula1>"be seemed,been seemed,have been seemed,have seemed,seem,seemed,seems"</formula1>
    </dataValidation>
    <dataValidation type="list" sqref="G175" errorStyle="stop" allowBlank="true" errorTitle="Invalid input value" error="See dropdown box for valid options." showErrorMessage="true">
      <formula1>" ,about,at,by,for,in,of,to,with"</formula1>
    </dataValidation>
    <dataValidation type="custom" sqref="J176" errorStyle="warning" allowBlank="true" errorTitle="Error" error="Only use words in the sentence for answer" showErrorMessage="true">
      <formula1>FIND(LOWER(TRIM(J176)), "yesterday , mr. dole seemed weary of the bush administration 's strategy of pushing the capital - gains measure at every chance in the face of democratic procedural hurdles .")</formula1>
    </dataValidation>
    <dataValidation type="custom" sqref="K176" errorStyle="warning" allowBlank="true" errorTitle="Error" error="Only use words in the sentence for answer" showErrorMessage="true">
      <formula1>FIND(LOWER(TRIM(K176)), "yesterday , mr. dole seemed weary of the bush administration 's strategy of pushing the capital - gains measure at every chance in the face of democratic procedural hurdles .")</formula1>
    </dataValidation>
    <dataValidation type="custom" sqref="L176" errorStyle="warning" allowBlank="true" errorTitle="Error" error="Only use words in the sentence for answer" showErrorMessage="true">
      <formula1>FIND(LOWER(TRIM(L176)), "yesterday , mr. dole seemed weary of the bush administration 's strategy of pushing the capital - gains measure at every chance in the face of democratic procedural hurdles .")</formula1>
    </dataValidation>
    <dataValidation type="custom" sqref="M176" errorStyle="warning" allowBlank="true" errorTitle="Error" error="Only use words in the sentence for answer" showErrorMessage="true">
      <formula1>FIND(LOWER(TRIM(M176)), "yesterday , mr. dole seemed weary of the bush administration 's strategy of pushing the capital - gains measure at every chance in the face of democratic procedural hurdles .")</formula1>
    </dataValidation>
    <dataValidation type="custom" sqref="N176" errorStyle="warning" allowBlank="true" errorTitle="Error" error="Only use words in the sentence for answer" showErrorMessage="true">
      <formula1>FIND(LOWER(TRIM(N176)), "yesterday , mr. dole seemed weary of the bush administration 's strategy of pushing the capital - gains measure at every chance in the face of democratic procedural hurdles .")</formula1>
    </dataValidation>
    <dataValidation type="list" sqref="E176" errorStyle="stop" allowBlank="true" errorTitle="Invalid input value" error="See dropdown box for valid options." showErrorMessage="true">
      <formula1>"be seemed,been seemed,have been seemed,have seemed,seem,seemed,seems"</formula1>
    </dataValidation>
    <dataValidation type="list" sqref="G176" errorStyle="stop" allowBlank="true" errorTitle="Invalid input value" error="See dropdown box for valid options." showErrorMessage="true">
      <formula1>" ,about,at,by,for,in,of,to,with"</formula1>
    </dataValidation>
    <dataValidation type="custom" sqref="J177" errorStyle="warning" allowBlank="true" errorTitle="Error" error="Only use words in the sentence for answer" showErrorMessage="true">
      <formula1>FIND(LOWER(TRIM(J177)), "yesterday , mr. dole seemed weary of the bush administration 's strategy of pushing the capital - gains measure at every chance in the face of democratic procedural hurdles .")</formula1>
    </dataValidation>
    <dataValidation type="custom" sqref="K177" errorStyle="warning" allowBlank="true" errorTitle="Error" error="Only use words in the sentence for answer" showErrorMessage="true">
      <formula1>FIND(LOWER(TRIM(K177)), "yesterday , mr. dole seemed weary of the bush administration 's strategy of pushing the capital - gains measure at every chance in the face of democratic procedural hurdles .")</formula1>
    </dataValidation>
    <dataValidation type="custom" sqref="L177" errorStyle="warning" allowBlank="true" errorTitle="Error" error="Only use words in the sentence for answer" showErrorMessage="true">
      <formula1>FIND(LOWER(TRIM(L177)), "yesterday , mr. dole seemed weary of the bush administration 's strategy of pushing the capital - gains measure at every chance in the face of democratic procedural hurdles .")</formula1>
    </dataValidation>
    <dataValidation type="custom" sqref="M177" errorStyle="warning" allowBlank="true" errorTitle="Error" error="Only use words in the sentence for answer" showErrorMessage="true">
      <formula1>FIND(LOWER(TRIM(M177)), "yesterday , mr. dole seemed weary of the bush administration 's strategy of pushing the capital - gains measure at every chance in the face of democratic procedural hurdles .")</formula1>
    </dataValidation>
    <dataValidation type="custom" sqref="N177" errorStyle="warning" allowBlank="true" errorTitle="Error" error="Only use words in the sentence for answer" showErrorMessage="true">
      <formula1>FIND(LOWER(TRIM(N177)), "yesterday , mr. dole seemed weary of the bush administration 's strategy of pushing the capital - gains measure at every chance in the face of democratic procedural hurdles .")</formula1>
    </dataValidation>
    <dataValidation type="list" sqref="E177" errorStyle="stop" allowBlank="true" errorTitle="Invalid input value" error="See dropdown box for valid options." showErrorMessage="true">
      <formula1>"be seemed,been seemed,have been seemed,have seemed,seem,seemed,seems"</formula1>
    </dataValidation>
    <dataValidation type="list" sqref="G177" errorStyle="stop" allowBlank="true" errorTitle="Invalid input value" error="See dropdown box for valid options." showErrorMessage="true">
      <formula1>" ,about,at,by,for,in,of,to,with"</formula1>
    </dataValidation>
    <dataValidation type="custom" sqref="J178" errorStyle="warning" allowBlank="true" errorTitle="Error" error="Only use words in the sentence for answer" showErrorMessage="true">
      <formula1>FIND(LOWER(TRIM(J178)), "yesterday , mr. dole seemed weary of the bush administration 's strategy of pushing the capital - gains measure at every chance in the face of democratic procedural hurdles .")</formula1>
    </dataValidation>
    <dataValidation type="custom" sqref="K178" errorStyle="warning" allowBlank="true" errorTitle="Error" error="Only use words in the sentence for answer" showErrorMessage="true">
      <formula1>FIND(LOWER(TRIM(K178)), "yesterday , mr. dole seemed weary of the bush administration 's strategy of pushing the capital - gains measure at every chance in the face of democratic procedural hurdles .")</formula1>
    </dataValidation>
    <dataValidation type="custom" sqref="L178" errorStyle="warning" allowBlank="true" errorTitle="Error" error="Only use words in the sentence for answer" showErrorMessage="true">
      <formula1>FIND(LOWER(TRIM(L178)), "yesterday , mr. dole seemed weary of the bush administration 's strategy of pushing the capital - gains measure at every chance in the face of democratic procedural hurdles .")</formula1>
    </dataValidation>
    <dataValidation type="custom" sqref="M178" errorStyle="warning" allowBlank="true" errorTitle="Error" error="Only use words in the sentence for answer" showErrorMessage="true">
      <formula1>FIND(LOWER(TRIM(M178)), "yesterday , mr. dole seemed weary of the bush administration 's strategy of pushing the capital - gains measure at every chance in the face of democratic procedural hurdles .")</formula1>
    </dataValidation>
    <dataValidation type="custom" sqref="N178" errorStyle="warning" allowBlank="true" errorTitle="Error" error="Only use words in the sentence for answer" showErrorMessage="true">
      <formula1>FIND(LOWER(TRIM(N178)), "yesterday , mr. dole seemed weary of the bush administration 's strategy of pushing the capital - gains measure at every chance in the face of democratic procedural hurdles .")</formula1>
    </dataValidation>
    <dataValidation type="list" sqref="E178" errorStyle="stop" allowBlank="true" errorTitle="Invalid input value" error="See dropdown box for valid options." showErrorMessage="true">
      <formula1>"be seemed,been seemed,have been seemed,have seemed,seem,seemed,seems"</formula1>
    </dataValidation>
    <dataValidation type="list" sqref="G178" errorStyle="stop" allowBlank="true" errorTitle="Invalid input value" error="See dropdown box for valid options." showErrorMessage="true">
      <formula1>" ,about,at,by,for,in,of,to,with"</formula1>
    </dataValidation>
    <dataValidation type="custom" sqref="J179" errorStyle="warning" allowBlank="true" errorTitle="Error" error="Only use words in the sentence for answer" showErrorMessage="true">
      <formula1>FIND(LOWER(TRIM(J179)), "yesterday , mr. dole seemed weary of the bush administration 's strategy of pushing the capital - gains measure at every chance in the face of democratic procedural hurdles .")</formula1>
    </dataValidation>
    <dataValidation type="custom" sqref="K179" errorStyle="warning" allowBlank="true" errorTitle="Error" error="Only use words in the sentence for answer" showErrorMessage="true">
      <formula1>FIND(LOWER(TRIM(K179)), "yesterday , mr. dole seemed weary of the bush administration 's strategy of pushing the capital - gains measure at every chance in the face of democratic procedural hurdles .")</formula1>
    </dataValidation>
    <dataValidation type="custom" sqref="L179" errorStyle="warning" allowBlank="true" errorTitle="Error" error="Only use words in the sentence for answer" showErrorMessage="true">
      <formula1>FIND(LOWER(TRIM(L179)), "yesterday , mr. dole seemed weary of the bush administration 's strategy of pushing the capital - gains measure at every chance in the face of democratic procedural hurdles .")</formula1>
    </dataValidation>
    <dataValidation type="custom" sqref="M179" errorStyle="warning" allowBlank="true" errorTitle="Error" error="Only use words in the sentence for answer" showErrorMessage="true">
      <formula1>FIND(LOWER(TRIM(M179)), "yesterday , mr. dole seemed weary of the bush administration 's strategy of pushing the capital - gains measure at every chance in the face of democratic procedural hurdles .")</formula1>
    </dataValidation>
    <dataValidation type="custom" sqref="N179" errorStyle="warning" allowBlank="true" errorTitle="Error" error="Only use words in the sentence for answer" showErrorMessage="true">
      <formula1>FIND(LOWER(TRIM(N179)), "yesterday , mr. dole seemed weary of the bush administration 's strategy of pushing the capital - gains measure at every chance in the face of democratic procedural hurdles .")</formula1>
    </dataValidation>
    <dataValidation type="list" sqref="E179" errorStyle="stop" allowBlank="true" errorTitle="Invalid input value" error="See dropdown box for valid options." showErrorMessage="true">
      <formula1>"be seemed,been seemed,have been seemed,have seemed,seem,seemed,seems"</formula1>
    </dataValidation>
    <dataValidation type="list" sqref="G179" errorStyle="stop" allowBlank="true" errorTitle="Invalid input value" error="See dropdown box for valid options." showErrorMessage="true">
      <formula1>" ,about,at,by,for,in,of,to,with"</formula1>
    </dataValidation>
    <dataValidation type="custom" sqref="J180" errorStyle="warning" allowBlank="true" errorTitle="Error" error="Only use words in the sentence for answer" showErrorMessage="true">
      <formula1>FIND(LOWER(TRIM(J180)), "yesterday , mr. dole seemed weary of the bush administration 's strategy of pushing the capital - gains measure at every chance in the face of democratic procedural hurdles .")</formula1>
    </dataValidation>
    <dataValidation type="custom" sqref="K180" errorStyle="warning" allowBlank="true" errorTitle="Error" error="Only use words in the sentence for answer" showErrorMessage="true">
      <formula1>FIND(LOWER(TRIM(K180)), "yesterday , mr. dole seemed weary of the bush administration 's strategy of pushing the capital - gains measure at every chance in the face of democratic procedural hurdles .")</formula1>
    </dataValidation>
    <dataValidation type="custom" sqref="L180" errorStyle="warning" allowBlank="true" errorTitle="Error" error="Only use words in the sentence for answer" showErrorMessage="true">
      <formula1>FIND(LOWER(TRIM(L180)), "yesterday , mr. dole seemed weary of the bush administration 's strategy of pushing the capital - gains measure at every chance in the face of democratic procedural hurdles .")</formula1>
    </dataValidation>
    <dataValidation type="custom" sqref="M180" errorStyle="warning" allowBlank="true" errorTitle="Error" error="Only use words in the sentence for answer" showErrorMessage="true">
      <formula1>FIND(LOWER(TRIM(M180)), "yesterday , mr. dole seemed weary of the bush administration 's strategy of pushing the capital - gains measure at every chance in the face of democratic procedural hurdles .")</formula1>
    </dataValidation>
    <dataValidation type="custom" sqref="N180" errorStyle="warning" allowBlank="true" errorTitle="Error" error="Only use words in the sentence for answer" showErrorMessage="true">
      <formula1>FIND(LOWER(TRIM(N180)), "yesterday , mr. dole seemed weary of the bush administration 's strategy of pushing the capital - gains measure at every chance in the face of democratic procedural hurdles .")</formula1>
    </dataValidation>
    <dataValidation type="list" sqref="E180" errorStyle="stop" allowBlank="true" errorTitle="Invalid input value" error="See dropdown box for valid options." showErrorMessage="true">
      <formula1>"be seemed,been seemed,have been seemed,have seemed,seem,seemed,seems"</formula1>
    </dataValidation>
    <dataValidation type="list" sqref="G180" errorStyle="stop" allowBlank="true" errorTitle="Invalid input value" error="See dropdown box for valid options." showErrorMessage="true">
      <formula1>" ,about,at,by,for,in,of,to,with"</formula1>
    </dataValidation>
    <dataValidation type="custom" sqref="J181" errorStyle="warning" allowBlank="true" errorTitle="Error" error="Only use words in the sentence for answer" showErrorMessage="true">
      <formula1>FIND(LOWER(TRIM(J181)), "yesterday , mr. dole seemed weary of the bush administration 's strategy of pushing the capital - gains measure at every chance in the face of democratic procedural hurdles .")</formula1>
    </dataValidation>
    <dataValidation type="custom" sqref="K181" errorStyle="warning" allowBlank="true" errorTitle="Error" error="Only use words in the sentence for answer" showErrorMessage="true">
      <formula1>FIND(LOWER(TRIM(K181)), "yesterday , mr. dole seemed weary of the bush administration 's strategy of pushing the capital - gains measure at every chance in the face of democratic procedural hurdles .")</formula1>
    </dataValidation>
    <dataValidation type="custom" sqref="L181" errorStyle="warning" allowBlank="true" errorTitle="Error" error="Only use words in the sentence for answer" showErrorMessage="true">
      <formula1>FIND(LOWER(TRIM(L181)), "yesterday , mr. dole seemed weary of the bush administration 's strategy of pushing the capital - gains measure at every chance in the face of democratic procedural hurdles .")</formula1>
    </dataValidation>
    <dataValidation type="custom" sqref="M181" errorStyle="warning" allowBlank="true" errorTitle="Error" error="Only use words in the sentence for answer" showErrorMessage="true">
      <formula1>FIND(LOWER(TRIM(M181)), "yesterday , mr. dole seemed weary of the bush administration 's strategy of pushing the capital - gains measure at every chance in the face of democratic procedural hurdles .")</formula1>
    </dataValidation>
    <dataValidation type="custom" sqref="N181" errorStyle="warning" allowBlank="true" errorTitle="Error" error="Only use words in the sentence for answer" showErrorMessage="true">
      <formula1>FIND(LOWER(TRIM(N181)), "yesterday , mr. dole seemed weary of the bush administration 's strategy of pushing the capital - gains measure at every chance in the face of democratic procedural hurdles .")</formula1>
    </dataValidation>
    <dataValidation type="list" sqref="E181" errorStyle="stop" allowBlank="true" errorTitle="Invalid input value" error="See dropdown box for valid options." showErrorMessage="true">
      <formula1>"be seemed,been seemed,have been seemed,have seemed,seem,seemed,seems"</formula1>
    </dataValidation>
    <dataValidation type="list" sqref="G181" errorStyle="stop" allowBlank="true" errorTitle="Invalid input value" error="See dropdown box for valid options." showErrorMessage="true">
      <formula1>" ,about,at,by,for,in,of,to,with"</formula1>
    </dataValidation>
    <dataValidation type="custom" sqref="J187" errorStyle="warning" allowBlank="true" errorTitle="Error" error="Only use words in the sentence for answer" showErrorMessage="true">
      <formula1>FIND(LOWER(TRIM(J187)), "yesterday , mr. dole seemed weary of the bush administration 's strategy of pushing the capital - gains measure at every chance in the face of democratic procedural hurdles .")</formula1>
    </dataValidation>
    <dataValidation type="custom" sqref="K187" errorStyle="warning" allowBlank="true" errorTitle="Error" error="Only use words in the sentence for answer" showErrorMessage="true">
      <formula1>FIND(LOWER(TRIM(K187)), "yesterday , mr. dole seemed weary of the bush administration 's strategy of pushing the capital - gains measure at every chance in the face of democratic procedural hurdles .")</formula1>
    </dataValidation>
    <dataValidation type="custom" sqref="L187" errorStyle="warning" allowBlank="true" errorTitle="Error" error="Only use words in the sentence for answer" showErrorMessage="true">
      <formula1>FIND(LOWER(TRIM(L187)), "yesterday , mr. dole seemed weary of the bush administration 's strategy of pushing the capital - gains measure at every chance in the face of democratic procedural hurdles .")</formula1>
    </dataValidation>
    <dataValidation type="custom" sqref="M187" errorStyle="warning" allowBlank="true" errorTitle="Error" error="Only use words in the sentence for answer" showErrorMessage="true">
      <formula1>FIND(LOWER(TRIM(M187)), "yesterday , mr. dole seemed weary of the bush administration 's strategy of pushing the capital - gains measure at every chance in the face of democratic procedural hurdles .")</formula1>
    </dataValidation>
    <dataValidation type="custom" sqref="N187" errorStyle="warning" allowBlank="true" errorTitle="Error" error="Only use words in the sentence for answer" showErrorMessage="true">
      <formula1>FIND(LOWER(TRIM(N187)), "yesterday , mr. dole seemed weary of the bush administration 's strategy of pushing the capital - gains measure at every chance in the face of democratic procedural hurdles .")</formula1>
    </dataValidation>
    <dataValidation type="list" sqref="E187"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87" errorStyle="stop" allowBlank="true" errorTitle="Invalid input value" error="See dropdown box for valid options." showErrorMessage="true">
      <formula1>" ,about,at,by,for,in,of,to,with"</formula1>
    </dataValidation>
    <dataValidation type="custom" sqref="J188" errorStyle="warning" allowBlank="true" errorTitle="Error" error="Only use words in the sentence for answer" showErrorMessage="true">
      <formula1>FIND(LOWER(TRIM(J188)), "yesterday , mr. dole seemed weary of the bush administration 's strategy of pushing the capital - gains measure at every chance in the face of democratic procedural hurdles .")</formula1>
    </dataValidation>
    <dataValidation type="custom" sqref="K188" errorStyle="warning" allowBlank="true" errorTitle="Error" error="Only use words in the sentence for answer" showErrorMessage="true">
      <formula1>FIND(LOWER(TRIM(K188)), "yesterday , mr. dole seemed weary of the bush administration 's strategy of pushing the capital - gains measure at every chance in the face of democratic procedural hurdles .")</formula1>
    </dataValidation>
    <dataValidation type="custom" sqref="L188" errorStyle="warning" allowBlank="true" errorTitle="Error" error="Only use words in the sentence for answer" showErrorMessage="true">
      <formula1>FIND(LOWER(TRIM(L188)), "yesterday , mr. dole seemed weary of the bush administration 's strategy of pushing the capital - gains measure at every chance in the face of democratic procedural hurdles .")</formula1>
    </dataValidation>
    <dataValidation type="custom" sqref="M188" errorStyle="warning" allowBlank="true" errorTitle="Error" error="Only use words in the sentence for answer" showErrorMessage="true">
      <formula1>FIND(LOWER(TRIM(M188)), "yesterday , mr. dole seemed weary of the bush administration 's strategy of pushing the capital - gains measure at every chance in the face of democratic procedural hurdles .")</formula1>
    </dataValidation>
    <dataValidation type="custom" sqref="N188" errorStyle="warning" allowBlank="true" errorTitle="Error" error="Only use words in the sentence for answer" showErrorMessage="true">
      <formula1>FIND(LOWER(TRIM(N188)), "yesterday , mr. dole seemed weary of the bush administration 's strategy of pushing the capital - gains measure at every chance in the face of democratic procedural hurdles .")</formula1>
    </dataValidation>
    <dataValidation type="list" sqref="E188"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88" errorStyle="stop" allowBlank="true" errorTitle="Invalid input value" error="See dropdown box for valid options." showErrorMessage="true">
      <formula1>" ,about,at,by,for,in,of,to,with"</formula1>
    </dataValidation>
    <dataValidation type="custom" sqref="J189" errorStyle="warning" allowBlank="true" errorTitle="Error" error="Only use words in the sentence for answer" showErrorMessage="true">
      <formula1>FIND(LOWER(TRIM(J189)), "yesterday , mr. dole seemed weary of the bush administration 's strategy of pushing the capital - gains measure at every chance in the face of democratic procedural hurdles .")</formula1>
    </dataValidation>
    <dataValidation type="custom" sqref="K189" errorStyle="warning" allowBlank="true" errorTitle="Error" error="Only use words in the sentence for answer" showErrorMessage="true">
      <formula1>FIND(LOWER(TRIM(K189)), "yesterday , mr. dole seemed weary of the bush administration 's strategy of pushing the capital - gains measure at every chance in the face of democratic procedural hurdles .")</formula1>
    </dataValidation>
    <dataValidation type="custom" sqref="L189" errorStyle="warning" allowBlank="true" errorTitle="Error" error="Only use words in the sentence for answer" showErrorMessage="true">
      <formula1>FIND(LOWER(TRIM(L189)), "yesterday , mr. dole seemed weary of the bush administration 's strategy of pushing the capital - gains measure at every chance in the face of democratic procedural hurdles .")</formula1>
    </dataValidation>
    <dataValidation type="custom" sqref="M189" errorStyle="warning" allowBlank="true" errorTitle="Error" error="Only use words in the sentence for answer" showErrorMessage="true">
      <formula1>FIND(LOWER(TRIM(M189)), "yesterday , mr. dole seemed weary of the bush administration 's strategy of pushing the capital - gains measure at every chance in the face of democratic procedural hurdles .")</formula1>
    </dataValidation>
    <dataValidation type="custom" sqref="N189" errorStyle="warning" allowBlank="true" errorTitle="Error" error="Only use words in the sentence for answer" showErrorMessage="true">
      <formula1>FIND(LOWER(TRIM(N189)), "yesterday , mr. dole seemed weary of the bush administration 's strategy of pushing the capital - gains measure at every chance in the face of democratic procedural hurdles .")</formula1>
    </dataValidation>
    <dataValidation type="list" sqref="E189"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89" errorStyle="stop" allowBlank="true" errorTitle="Invalid input value" error="See dropdown box for valid options." showErrorMessage="true">
      <formula1>" ,about,at,by,for,in,of,to,with"</formula1>
    </dataValidation>
    <dataValidation type="custom" sqref="J190" errorStyle="warning" allowBlank="true" errorTitle="Error" error="Only use words in the sentence for answer" showErrorMessage="true">
      <formula1>FIND(LOWER(TRIM(J190)), "yesterday , mr. dole seemed weary of the bush administration 's strategy of pushing the capital - gains measure at every chance in the face of democratic procedural hurdles .")</formula1>
    </dataValidation>
    <dataValidation type="custom" sqref="K190" errorStyle="warning" allowBlank="true" errorTitle="Error" error="Only use words in the sentence for answer" showErrorMessage="true">
      <formula1>FIND(LOWER(TRIM(K190)), "yesterday , mr. dole seemed weary of the bush administration 's strategy of pushing the capital - gains measure at every chance in the face of democratic procedural hurdles .")</formula1>
    </dataValidation>
    <dataValidation type="custom" sqref="L190" errorStyle="warning" allowBlank="true" errorTitle="Error" error="Only use words in the sentence for answer" showErrorMessage="true">
      <formula1>FIND(LOWER(TRIM(L190)), "yesterday , mr. dole seemed weary of the bush administration 's strategy of pushing the capital - gains measure at every chance in the face of democratic procedural hurdles .")</formula1>
    </dataValidation>
    <dataValidation type="custom" sqref="M190" errorStyle="warning" allowBlank="true" errorTitle="Error" error="Only use words in the sentence for answer" showErrorMessage="true">
      <formula1>FIND(LOWER(TRIM(M190)), "yesterday , mr. dole seemed weary of the bush administration 's strategy of pushing the capital - gains measure at every chance in the face of democratic procedural hurdles .")</formula1>
    </dataValidation>
    <dataValidation type="custom" sqref="N190" errorStyle="warning" allowBlank="true" errorTitle="Error" error="Only use words in the sentence for answer" showErrorMessage="true">
      <formula1>FIND(LOWER(TRIM(N190)), "yesterday , mr. dole seemed weary of the bush administration 's strategy of pushing the capital - gains measure at every chance in the face of democratic procedural hurdles .")</formula1>
    </dataValidation>
    <dataValidation type="list" sqref="E190"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90" errorStyle="stop" allowBlank="true" errorTitle="Invalid input value" error="See dropdown box for valid options." showErrorMessage="true">
      <formula1>" ,about,at,by,for,in,of,to,with"</formula1>
    </dataValidation>
    <dataValidation type="custom" sqref="J191" errorStyle="warning" allowBlank="true" errorTitle="Error" error="Only use words in the sentence for answer" showErrorMessage="true">
      <formula1>FIND(LOWER(TRIM(J191)), "yesterday , mr. dole seemed weary of the bush administration 's strategy of pushing the capital - gains measure at every chance in the face of democratic procedural hurdles .")</formula1>
    </dataValidation>
    <dataValidation type="custom" sqref="K191" errorStyle="warning" allowBlank="true" errorTitle="Error" error="Only use words in the sentence for answer" showErrorMessage="true">
      <formula1>FIND(LOWER(TRIM(K191)), "yesterday , mr. dole seemed weary of the bush administration 's strategy of pushing the capital - gains measure at every chance in the face of democratic procedural hurdles .")</formula1>
    </dataValidation>
    <dataValidation type="custom" sqref="L191" errorStyle="warning" allowBlank="true" errorTitle="Error" error="Only use words in the sentence for answer" showErrorMessage="true">
      <formula1>FIND(LOWER(TRIM(L191)), "yesterday , mr. dole seemed weary of the bush administration 's strategy of pushing the capital - gains measure at every chance in the face of democratic procedural hurdles .")</formula1>
    </dataValidation>
    <dataValidation type="custom" sqref="M191" errorStyle="warning" allowBlank="true" errorTitle="Error" error="Only use words in the sentence for answer" showErrorMessage="true">
      <formula1>FIND(LOWER(TRIM(M191)), "yesterday , mr. dole seemed weary of the bush administration 's strategy of pushing the capital - gains measure at every chance in the face of democratic procedural hurdles .")</formula1>
    </dataValidation>
    <dataValidation type="custom" sqref="N191" errorStyle="warning" allowBlank="true" errorTitle="Error" error="Only use words in the sentence for answer" showErrorMessage="true">
      <formula1>FIND(LOWER(TRIM(N191)), "yesterday , mr. dole seemed weary of the bush administration 's strategy of pushing the capital - gains measure at every chance in the face of democratic procedural hurdles .")</formula1>
    </dataValidation>
    <dataValidation type="list" sqref="E191"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91" errorStyle="stop" allowBlank="true" errorTitle="Invalid input value" error="See dropdown box for valid options." showErrorMessage="true">
      <formula1>" ,about,at,by,for,in,of,to,with"</formula1>
    </dataValidation>
    <dataValidation type="custom" sqref="J192" errorStyle="warning" allowBlank="true" errorTitle="Error" error="Only use words in the sentence for answer" showErrorMessage="true">
      <formula1>FIND(LOWER(TRIM(J192)), "yesterday , mr. dole seemed weary of the bush administration 's strategy of pushing the capital - gains measure at every chance in the face of democratic procedural hurdles .")</formula1>
    </dataValidation>
    <dataValidation type="custom" sqref="K192" errorStyle="warning" allowBlank="true" errorTitle="Error" error="Only use words in the sentence for answer" showErrorMessage="true">
      <formula1>FIND(LOWER(TRIM(K192)), "yesterday , mr. dole seemed weary of the bush administration 's strategy of pushing the capital - gains measure at every chance in the face of democratic procedural hurdles .")</formula1>
    </dataValidation>
    <dataValidation type="custom" sqref="L192" errorStyle="warning" allowBlank="true" errorTitle="Error" error="Only use words in the sentence for answer" showErrorMessage="true">
      <formula1>FIND(LOWER(TRIM(L192)), "yesterday , mr. dole seemed weary of the bush administration 's strategy of pushing the capital - gains measure at every chance in the face of democratic procedural hurdles .")</formula1>
    </dataValidation>
    <dataValidation type="custom" sqref="M192" errorStyle="warning" allowBlank="true" errorTitle="Error" error="Only use words in the sentence for answer" showErrorMessage="true">
      <formula1>FIND(LOWER(TRIM(M192)), "yesterday , mr. dole seemed weary of the bush administration 's strategy of pushing the capital - gains measure at every chance in the face of democratic procedural hurdles .")</formula1>
    </dataValidation>
    <dataValidation type="custom" sqref="N192" errorStyle="warning" allowBlank="true" errorTitle="Error" error="Only use words in the sentence for answer" showErrorMessage="true">
      <formula1>FIND(LOWER(TRIM(N192)), "yesterday , mr. dole seemed weary of the bush administration 's strategy of pushing the capital - gains measure at every chance in the face of democratic procedural hurdles .")</formula1>
    </dataValidation>
    <dataValidation type="list" sqref="E192"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92" errorStyle="stop" allowBlank="true" errorTitle="Invalid input value" error="See dropdown box for valid options." showErrorMessage="true">
      <formula1>" ,about,at,by,for,in,of,to,with"</formula1>
    </dataValidation>
    <dataValidation type="custom" sqref="J193" errorStyle="warning" allowBlank="true" errorTitle="Error" error="Only use words in the sentence for answer" showErrorMessage="true">
      <formula1>FIND(LOWER(TRIM(J193)), "yesterday , mr. dole seemed weary of the bush administration 's strategy of pushing the capital - gains measure at every chance in the face of democratic procedural hurdles .")</formula1>
    </dataValidation>
    <dataValidation type="custom" sqref="K193" errorStyle="warning" allowBlank="true" errorTitle="Error" error="Only use words in the sentence for answer" showErrorMessage="true">
      <formula1>FIND(LOWER(TRIM(K193)), "yesterday , mr. dole seemed weary of the bush administration 's strategy of pushing the capital - gains measure at every chance in the face of democratic procedural hurdles .")</formula1>
    </dataValidation>
    <dataValidation type="custom" sqref="L193" errorStyle="warning" allowBlank="true" errorTitle="Error" error="Only use words in the sentence for answer" showErrorMessage="true">
      <formula1>FIND(LOWER(TRIM(L193)), "yesterday , mr. dole seemed weary of the bush administration 's strategy of pushing the capital - gains measure at every chance in the face of democratic procedural hurdles .")</formula1>
    </dataValidation>
    <dataValidation type="custom" sqref="M193" errorStyle="warning" allowBlank="true" errorTitle="Error" error="Only use words in the sentence for answer" showErrorMessage="true">
      <formula1>FIND(LOWER(TRIM(M193)), "yesterday , mr. dole seemed weary of the bush administration 's strategy of pushing the capital - gains measure at every chance in the face of democratic procedural hurdles .")</formula1>
    </dataValidation>
    <dataValidation type="custom" sqref="N193" errorStyle="warning" allowBlank="true" errorTitle="Error" error="Only use words in the sentence for answer" showErrorMessage="true">
      <formula1>FIND(LOWER(TRIM(N193)), "yesterday , mr. dole seemed weary of the bush administration 's strategy of pushing the capital - gains measure at every chance in the face of democratic procedural hurdles .")</formula1>
    </dataValidation>
    <dataValidation type="list" sqref="E193"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93" errorStyle="stop" allowBlank="true" errorTitle="Invalid input value" error="See dropdown box for valid options." showErrorMessage="true">
      <formula1>" ,about,at,by,for,in,of,to,with"</formula1>
    </dataValidation>
    <dataValidation type="custom" sqref="J194" errorStyle="warning" allowBlank="true" errorTitle="Error" error="Only use words in the sentence for answer" showErrorMessage="true">
      <formula1>FIND(LOWER(TRIM(J194)), "yesterday , mr. dole seemed weary of the bush administration 's strategy of pushing the capital - gains measure at every chance in the face of democratic procedural hurdles .")</formula1>
    </dataValidation>
    <dataValidation type="custom" sqref="K194" errorStyle="warning" allowBlank="true" errorTitle="Error" error="Only use words in the sentence for answer" showErrorMessage="true">
      <formula1>FIND(LOWER(TRIM(K194)), "yesterday , mr. dole seemed weary of the bush administration 's strategy of pushing the capital - gains measure at every chance in the face of democratic procedural hurdles .")</formula1>
    </dataValidation>
    <dataValidation type="custom" sqref="L194" errorStyle="warning" allowBlank="true" errorTitle="Error" error="Only use words in the sentence for answer" showErrorMessage="true">
      <formula1>FIND(LOWER(TRIM(L194)), "yesterday , mr. dole seemed weary of the bush administration 's strategy of pushing the capital - gains measure at every chance in the face of democratic procedural hurdles .")</formula1>
    </dataValidation>
    <dataValidation type="custom" sqref="M194" errorStyle="warning" allowBlank="true" errorTitle="Error" error="Only use words in the sentence for answer" showErrorMessage="true">
      <formula1>FIND(LOWER(TRIM(M194)), "yesterday , mr. dole seemed weary of the bush administration 's strategy of pushing the capital - gains measure at every chance in the face of democratic procedural hurdles .")</formula1>
    </dataValidation>
    <dataValidation type="custom" sqref="N194" errorStyle="warning" allowBlank="true" errorTitle="Error" error="Only use words in the sentence for answer" showErrorMessage="true">
      <formula1>FIND(LOWER(TRIM(N194)), "yesterday , mr. dole seemed weary of the bush administration 's strategy of pushing the capital - gains measure at every chance in the face of democratic procedural hurdles .")</formula1>
    </dataValidation>
    <dataValidation type="list" sqref="E194"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94" errorStyle="stop" allowBlank="true" errorTitle="Invalid input value" error="See dropdown box for valid options." showErrorMessage="true">
      <formula1>" ,about,at,by,for,in,of,to,with"</formula1>
    </dataValidation>
    <dataValidation type="custom" sqref="J200" errorStyle="warning" allowBlank="true" errorTitle="Error" error="Only use words in the sentence for answer" showErrorMessage="true">
      <formula1>FIND(LOWER(TRIM(J200)), "one person familiar with georgia - pacific said the acquisition would more than double the company 's debt of almost $ 3 billion .")</formula1>
    </dataValidation>
    <dataValidation type="custom" sqref="K200" errorStyle="warning" allowBlank="true" errorTitle="Error" error="Only use words in the sentence for answer" showErrorMessage="true">
      <formula1>FIND(LOWER(TRIM(K200)), "one person familiar with georgia - pacific said the acquisition would more than double the company 's debt of almost $ 3 billion .")</formula1>
    </dataValidation>
    <dataValidation type="custom" sqref="L200" errorStyle="warning" allowBlank="true" errorTitle="Error" error="Only use words in the sentence for answer" showErrorMessage="true">
      <formula1>FIND(LOWER(TRIM(L200)), "one person familiar with georgia - pacific said the acquisition would more than double the company 's debt of almost $ 3 billion .")</formula1>
    </dataValidation>
    <dataValidation type="custom" sqref="M200" errorStyle="warning" allowBlank="true" errorTitle="Error" error="Only use words in the sentence for answer" showErrorMessage="true">
      <formula1>FIND(LOWER(TRIM(M200)), "one person familiar with georgia - pacific said the acquisition would more than double the company 's debt of almost $ 3 billion .")</formula1>
    </dataValidation>
    <dataValidation type="custom" sqref="N200" errorStyle="warning" allowBlank="true" errorTitle="Error" error="Only use words in the sentence for answer" showErrorMessage="true">
      <formula1>FIND(LOWER(TRIM(N200)), "one person familiar with georgia - pacific said the acquisition would more than double the company 's debt of almost $ 3 billion .")</formula1>
    </dataValidation>
    <dataValidation type="list" sqref="E200" errorStyle="stop" allowBlank="true" errorTitle="Invalid input value" error="See dropdown box for valid options." showErrorMessage="true">
      <formula1>"be said,been said,have been said,have said,said,say,says"</formula1>
    </dataValidation>
    <dataValidation type="list" sqref="G200" errorStyle="stop" allowBlank="true" errorTitle="Invalid input value" error="See dropdown box for valid options." showErrorMessage="true">
      <formula1>" ,about,by,for,of,than,to,with"</formula1>
    </dataValidation>
    <dataValidation type="custom" sqref="J201" errorStyle="warning" allowBlank="true" errorTitle="Error" error="Only use words in the sentence for answer" showErrorMessage="true">
      <formula1>FIND(LOWER(TRIM(J201)), "one person familiar with georgia - pacific said the acquisition would more than double the company 's debt of almost $ 3 billion .")</formula1>
    </dataValidation>
    <dataValidation type="custom" sqref="K201" errorStyle="warning" allowBlank="true" errorTitle="Error" error="Only use words in the sentence for answer" showErrorMessage="true">
      <formula1>FIND(LOWER(TRIM(K201)), "one person familiar with georgia - pacific said the acquisition would more than double the company 's debt of almost $ 3 billion .")</formula1>
    </dataValidation>
    <dataValidation type="custom" sqref="L201" errorStyle="warning" allowBlank="true" errorTitle="Error" error="Only use words in the sentence for answer" showErrorMessage="true">
      <formula1>FIND(LOWER(TRIM(L201)), "one person familiar with georgia - pacific said the acquisition would more than double the company 's debt of almost $ 3 billion .")</formula1>
    </dataValidation>
    <dataValidation type="custom" sqref="M201" errorStyle="warning" allowBlank="true" errorTitle="Error" error="Only use words in the sentence for answer" showErrorMessage="true">
      <formula1>FIND(LOWER(TRIM(M201)), "one person familiar with georgia - pacific said the acquisition would more than double the company 's debt of almost $ 3 billion .")</formula1>
    </dataValidation>
    <dataValidation type="custom" sqref="N201" errorStyle="warning" allowBlank="true" errorTitle="Error" error="Only use words in the sentence for answer" showErrorMessage="true">
      <formula1>FIND(LOWER(TRIM(N201)), "one person familiar with georgia - pacific said the acquisition would more than double the company 's debt of almost $ 3 billion .")</formula1>
    </dataValidation>
    <dataValidation type="list" sqref="E201" errorStyle="stop" allowBlank="true" errorTitle="Invalid input value" error="See dropdown box for valid options." showErrorMessage="true">
      <formula1>"be said,been said,have been said,have said,said,say,says"</formula1>
    </dataValidation>
    <dataValidation type="list" sqref="G201" errorStyle="stop" allowBlank="true" errorTitle="Invalid input value" error="See dropdown box for valid options." showErrorMessage="true">
      <formula1>" ,about,by,for,of,than,to,with"</formula1>
    </dataValidation>
    <dataValidation type="custom" sqref="J202" errorStyle="warning" allowBlank="true" errorTitle="Error" error="Only use words in the sentence for answer" showErrorMessage="true">
      <formula1>FIND(LOWER(TRIM(J202)), "one person familiar with georgia - pacific said the acquisition would more than double the company 's debt of almost $ 3 billion .")</formula1>
    </dataValidation>
    <dataValidation type="custom" sqref="K202" errorStyle="warning" allowBlank="true" errorTitle="Error" error="Only use words in the sentence for answer" showErrorMessage="true">
      <formula1>FIND(LOWER(TRIM(K202)), "one person familiar with georgia - pacific said the acquisition would more than double the company 's debt of almost $ 3 billion .")</formula1>
    </dataValidation>
    <dataValidation type="custom" sqref="L202" errorStyle="warning" allowBlank="true" errorTitle="Error" error="Only use words in the sentence for answer" showErrorMessage="true">
      <formula1>FIND(LOWER(TRIM(L202)), "one person familiar with georgia - pacific said the acquisition would more than double the company 's debt of almost $ 3 billion .")</formula1>
    </dataValidation>
    <dataValidation type="custom" sqref="M202" errorStyle="warning" allowBlank="true" errorTitle="Error" error="Only use words in the sentence for answer" showErrorMessage="true">
      <formula1>FIND(LOWER(TRIM(M202)), "one person familiar with georgia - pacific said the acquisition would more than double the company 's debt of almost $ 3 billion .")</formula1>
    </dataValidation>
    <dataValidation type="custom" sqref="N202" errorStyle="warning" allowBlank="true" errorTitle="Error" error="Only use words in the sentence for answer" showErrorMessage="true">
      <formula1>FIND(LOWER(TRIM(N202)), "one person familiar with georgia - pacific said the acquisition would more than double the company 's debt of almost $ 3 billion .")</formula1>
    </dataValidation>
    <dataValidation type="list" sqref="E202" errorStyle="stop" allowBlank="true" errorTitle="Invalid input value" error="See dropdown box for valid options." showErrorMessage="true">
      <formula1>"be said,been said,have been said,have said,said,say,says"</formula1>
    </dataValidation>
    <dataValidation type="list" sqref="G202" errorStyle="stop" allowBlank="true" errorTitle="Invalid input value" error="See dropdown box for valid options." showErrorMessage="true">
      <formula1>" ,about,by,for,of,than,to,with"</formula1>
    </dataValidation>
    <dataValidation type="custom" sqref="J203" errorStyle="warning" allowBlank="true" errorTitle="Error" error="Only use words in the sentence for answer" showErrorMessage="true">
      <formula1>FIND(LOWER(TRIM(J203)), "one person familiar with georgia - pacific said the acquisition would more than double the company 's debt of almost $ 3 billion .")</formula1>
    </dataValidation>
    <dataValidation type="custom" sqref="K203" errorStyle="warning" allowBlank="true" errorTitle="Error" error="Only use words in the sentence for answer" showErrorMessage="true">
      <formula1>FIND(LOWER(TRIM(K203)), "one person familiar with georgia - pacific said the acquisition would more than double the company 's debt of almost $ 3 billion .")</formula1>
    </dataValidation>
    <dataValidation type="custom" sqref="L203" errorStyle="warning" allowBlank="true" errorTitle="Error" error="Only use words in the sentence for answer" showErrorMessage="true">
      <formula1>FIND(LOWER(TRIM(L203)), "one person familiar with georgia - pacific said the acquisition would more than double the company 's debt of almost $ 3 billion .")</formula1>
    </dataValidation>
    <dataValidation type="custom" sqref="M203" errorStyle="warning" allowBlank="true" errorTitle="Error" error="Only use words in the sentence for answer" showErrorMessage="true">
      <formula1>FIND(LOWER(TRIM(M203)), "one person familiar with georgia - pacific said the acquisition would more than double the company 's debt of almost $ 3 billion .")</formula1>
    </dataValidation>
    <dataValidation type="custom" sqref="N203" errorStyle="warning" allowBlank="true" errorTitle="Error" error="Only use words in the sentence for answer" showErrorMessage="true">
      <formula1>FIND(LOWER(TRIM(N203)), "one person familiar with georgia - pacific said the acquisition would more than double the company 's debt of almost $ 3 billion .")</formula1>
    </dataValidation>
    <dataValidation type="list" sqref="E203" errorStyle="stop" allowBlank="true" errorTitle="Invalid input value" error="See dropdown box for valid options." showErrorMessage="true">
      <formula1>"be said,been said,have been said,have said,said,say,says"</formula1>
    </dataValidation>
    <dataValidation type="list" sqref="G203" errorStyle="stop" allowBlank="true" errorTitle="Invalid input value" error="See dropdown box for valid options." showErrorMessage="true">
      <formula1>" ,about,by,for,of,than,to,with"</formula1>
    </dataValidation>
    <dataValidation type="custom" sqref="J204" errorStyle="warning" allowBlank="true" errorTitle="Error" error="Only use words in the sentence for answer" showErrorMessage="true">
      <formula1>FIND(LOWER(TRIM(J204)), "one person familiar with georgia - pacific said the acquisition would more than double the company 's debt of almost $ 3 billion .")</formula1>
    </dataValidation>
    <dataValidation type="custom" sqref="K204" errorStyle="warning" allowBlank="true" errorTitle="Error" error="Only use words in the sentence for answer" showErrorMessage="true">
      <formula1>FIND(LOWER(TRIM(K204)), "one person familiar with georgia - pacific said the acquisition would more than double the company 's debt of almost $ 3 billion .")</formula1>
    </dataValidation>
    <dataValidation type="custom" sqref="L204" errorStyle="warning" allowBlank="true" errorTitle="Error" error="Only use words in the sentence for answer" showErrorMessage="true">
      <formula1>FIND(LOWER(TRIM(L204)), "one person familiar with georgia - pacific said the acquisition would more than double the company 's debt of almost $ 3 billion .")</formula1>
    </dataValidation>
    <dataValidation type="custom" sqref="M204" errorStyle="warning" allowBlank="true" errorTitle="Error" error="Only use words in the sentence for answer" showErrorMessage="true">
      <formula1>FIND(LOWER(TRIM(M204)), "one person familiar with georgia - pacific said the acquisition would more than double the company 's debt of almost $ 3 billion .")</formula1>
    </dataValidation>
    <dataValidation type="custom" sqref="N204" errorStyle="warning" allowBlank="true" errorTitle="Error" error="Only use words in the sentence for answer" showErrorMessage="true">
      <formula1>FIND(LOWER(TRIM(N204)), "one person familiar with georgia - pacific said the acquisition would more than double the company 's debt of almost $ 3 billion .")</formula1>
    </dataValidation>
    <dataValidation type="list" sqref="E204" errorStyle="stop" allowBlank="true" errorTitle="Invalid input value" error="See dropdown box for valid options." showErrorMessage="true">
      <formula1>"be said,been said,have been said,have said,said,say,says"</formula1>
    </dataValidation>
    <dataValidation type="list" sqref="G204" errorStyle="stop" allowBlank="true" errorTitle="Invalid input value" error="See dropdown box for valid options." showErrorMessage="true">
      <formula1>" ,about,by,for,of,than,to,with"</formula1>
    </dataValidation>
    <dataValidation type="custom" sqref="J205" errorStyle="warning" allowBlank="true" errorTitle="Error" error="Only use words in the sentence for answer" showErrorMessage="true">
      <formula1>FIND(LOWER(TRIM(J205)), "one person familiar with georgia - pacific said the acquisition would more than double the company 's debt of almost $ 3 billion .")</formula1>
    </dataValidation>
    <dataValidation type="custom" sqref="K205" errorStyle="warning" allowBlank="true" errorTitle="Error" error="Only use words in the sentence for answer" showErrorMessage="true">
      <formula1>FIND(LOWER(TRIM(K205)), "one person familiar with georgia - pacific said the acquisition would more than double the company 's debt of almost $ 3 billion .")</formula1>
    </dataValidation>
    <dataValidation type="custom" sqref="L205" errorStyle="warning" allowBlank="true" errorTitle="Error" error="Only use words in the sentence for answer" showErrorMessage="true">
      <formula1>FIND(LOWER(TRIM(L205)), "one person familiar with georgia - pacific said the acquisition would more than double the company 's debt of almost $ 3 billion .")</formula1>
    </dataValidation>
    <dataValidation type="custom" sqref="M205" errorStyle="warning" allowBlank="true" errorTitle="Error" error="Only use words in the sentence for answer" showErrorMessage="true">
      <formula1>FIND(LOWER(TRIM(M205)), "one person familiar with georgia - pacific said the acquisition would more than double the company 's debt of almost $ 3 billion .")</formula1>
    </dataValidation>
    <dataValidation type="custom" sqref="N205" errorStyle="warning" allowBlank="true" errorTitle="Error" error="Only use words in the sentence for answer" showErrorMessage="true">
      <formula1>FIND(LOWER(TRIM(N205)), "one person familiar with georgia - pacific said the acquisition would more than double the company 's debt of almost $ 3 billion .")</formula1>
    </dataValidation>
    <dataValidation type="list" sqref="E205" errorStyle="stop" allowBlank="true" errorTitle="Invalid input value" error="See dropdown box for valid options." showErrorMessage="true">
      <formula1>"be said,been said,have been said,have said,said,say,says"</formula1>
    </dataValidation>
    <dataValidation type="list" sqref="G205" errorStyle="stop" allowBlank="true" errorTitle="Invalid input value" error="See dropdown box for valid options." showErrorMessage="true">
      <formula1>" ,about,by,for,of,than,to,with"</formula1>
    </dataValidation>
    <dataValidation type="custom" sqref="J206" errorStyle="warning" allowBlank="true" errorTitle="Error" error="Only use words in the sentence for answer" showErrorMessage="true">
      <formula1>FIND(LOWER(TRIM(J206)), "one person familiar with georgia - pacific said the acquisition would more than double the company 's debt of almost $ 3 billion .")</formula1>
    </dataValidation>
    <dataValidation type="custom" sqref="K206" errorStyle="warning" allowBlank="true" errorTitle="Error" error="Only use words in the sentence for answer" showErrorMessage="true">
      <formula1>FIND(LOWER(TRIM(K206)), "one person familiar with georgia - pacific said the acquisition would more than double the company 's debt of almost $ 3 billion .")</formula1>
    </dataValidation>
    <dataValidation type="custom" sqref="L206" errorStyle="warning" allowBlank="true" errorTitle="Error" error="Only use words in the sentence for answer" showErrorMessage="true">
      <formula1>FIND(LOWER(TRIM(L206)), "one person familiar with georgia - pacific said the acquisition would more than double the company 's debt of almost $ 3 billion .")</formula1>
    </dataValidation>
    <dataValidation type="custom" sqref="M206" errorStyle="warning" allowBlank="true" errorTitle="Error" error="Only use words in the sentence for answer" showErrorMessage="true">
      <formula1>FIND(LOWER(TRIM(M206)), "one person familiar with georgia - pacific said the acquisition would more than double the company 's debt of almost $ 3 billion .")</formula1>
    </dataValidation>
    <dataValidation type="custom" sqref="N206" errorStyle="warning" allowBlank="true" errorTitle="Error" error="Only use words in the sentence for answer" showErrorMessage="true">
      <formula1>FIND(LOWER(TRIM(N206)), "one person familiar with georgia - pacific said the acquisition would more than double the company 's debt of almost $ 3 billion .")</formula1>
    </dataValidation>
    <dataValidation type="list" sqref="E206" errorStyle="stop" allowBlank="true" errorTitle="Invalid input value" error="See dropdown box for valid options." showErrorMessage="true">
      <formula1>"be said,been said,have been said,have said,said,say,says"</formula1>
    </dataValidation>
    <dataValidation type="list" sqref="G206" errorStyle="stop" allowBlank="true" errorTitle="Invalid input value" error="See dropdown box for valid options." showErrorMessage="true">
      <formula1>" ,about,by,for,of,than,to,with"</formula1>
    </dataValidation>
    <dataValidation type="custom" sqref="J207" errorStyle="warning" allowBlank="true" errorTitle="Error" error="Only use words in the sentence for answer" showErrorMessage="true">
      <formula1>FIND(LOWER(TRIM(J207)), "one person familiar with georgia - pacific said the acquisition would more than double the company 's debt of almost $ 3 billion .")</formula1>
    </dataValidation>
    <dataValidation type="custom" sqref="K207" errorStyle="warning" allowBlank="true" errorTitle="Error" error="Only use words in the sentence for answer" showErrorMessage="true">
      <formula1>FIND(LOWER(TRIM(K207)), "one person familiar with georgia - pacific said the acquisition would more than double the company 's debt of almost $ 3 billion .")</formula1>
    </dataValidation>
    <dataValidation type="custom" sqref="L207" errorStyle="warning" allowBlank="true" errorTitle="Error" error="Only use words in the sentence for answer" showErrorMessage="true">
      <formula1>FIND(LOWER(TRIM(L207)), "one person familiar with georgia - pacific said the acquisition would more than double the company 's debt of almost $ 3 billion .")</formula1>
    </dataValidation>
    <dataValidation type="custom" sqref="M207" errorStyle="warning" allowBlank="true" errorTitle="Error" error="Only use words in the sentence for answer" showErrorMessage="true">
      <formula1>FIND(LOWER(TRIM(M207)), "one person familiar with georgia - pacific said the acquisition would more than double the company 's debt of almost $ 3 billion .")</formula1>
    </dataValidation>
    <dataValidation type="custom" sqref="N207" errorStyle="warning" allowBlank="true" errorTitle="Error" error="Only use words in the sentence for answer" showErrorMessage="true">
      <formula1>FIND(LOWER(TRIM(N207)), "one person familiar with georgia - pacific said the acquisition would more than double the company 's debt of almost $ 3 billion .")</formula1>
    </dataValidation>
    <dataValidation type="list" sqref="E207" errorStyle="stop" allowBlank="true" errorTitle="Invalid input value" error="See dropdown box for valid options." showErrorMessage="true">
      <formula1>"be said,been said,have been said,have said,said,say,says"</formula1>
    </dataValidation>
    <dataValidation type="list" sqref="G207" errorStyle="stop" allowBlank="true" errorTitle="Invalid input value" error="See dropdown box for valid options." showErrorMessage="true">
      <formula1>" ,about,by,for,of,than,to,with"</formula1>
    </dataValidation>
    <dataValidation type="custom" sqref="J213" errorStyle="warning" allowBlank="true" errorTitle="Error" error="Only use words in the sentence for answer" showErrorMessage="true">
      <formula1>FIND(LOWER(TRIM(J213)), "one person familiar with georgia - pacific said the acquisition would more than double the company 's debt of almost $ 3 billion .")</formula1>
    </dataValidation>
    <dataValidation type="custom" sqref="K213" errorStyle="warning" allowBlank="true" errorTitle="Error" error="Only use words in the sentence for answer" showErrorMessage="true">
      <formula1>FIND(LOWER(TRIM(K213)), "one person familiar with georgia - pacific said the acquisition would more than double the company 's debt of almost $ 3 billion .")</formula1>
    </dataValidation>
    <dataValidation type="custom" sqref="L213" errorStyle="warning" allowBlank="true" errorTitle="Error" error="Only use words in the sentence for answer" showErrorMessage="true">
      <formula1>FIND(LOWER(TRIM(L213)), "one person familiar with georgia - pacific said the acquisition would more than double the company 's debt of almost $ 3 billion .")</formula1>
    </dataValidation>
    <dataValidation type="custom" sqref="M213" errorStyle="warning" allowBlank="true" errorTitle="Error" error="Only use words in the sentence for answer" showErrorMessage="true">
      <formula1>FIND(LOWER(TRIM(M213)), "one person familiar with georgia - pacific said the acquisition would more than double the company 's debt of almost $ 3 billion .")</formula1>
    </dataValidation>
    <dataValidation type="custom" sqref="N213" errorStyle="warning" allowBlank="true" errorTitle="Error" error="Only use words in the sentence for answer" showErrorMessage="true">
      <formula1>FIND(LOWER(TRIM(N213)), "one person familiar with georgia - pacific said the acquisition would more than double the company 's debt of almost $ 3 billion .")</formula1>
    </dataValidation>
    <dataValidation type="list" sqref="E213" errorStyle="stop" allowBlank="true" errorTitle="Invalid input value" error="See dropdown box for valid options." showErrorMessage="true">
      <formula1>"-,be -,been -,have -,have been -,will,would"</formula1>
    </dataValidation>
    <dataValidation type="list" sqref="G213" errorStyle="stop" allowBlank="true" errorTitle="Invalid input value" error="See dropdown box for valid options." showErrorMessage="true">
      <formula1>" ,about,by,for,of,than,to,with"</formula1>
    </dataValidation>
    <dataValidation type="custom" sqref="J214" errorStyle="warning" allowBlank="true" errorTitle="Error" error="Only use words in the sentence for answer" showErrorMessage="true">
      <formula1>FIND(LOWER(TRIM(J214)), "one person familiar with georgia - pacific said the acquisition would more than double the company 's debt of almost $ 3 billion .")</formula1>
    </dataValidation>
    <dataValidation type="custom" sqref="K214" errorStyle="warning" allowBlank="true" errorTitle="Error" error="Only use words in the sentence for answer" showErrorMessage="true">
      <formula1>FIND(LOWER(TRIM(K214)), "one person familiar with georgia - pacific said the acquisition would more than double the company 's debt of almost $ 3 billion .")</formula1>
    </dataValidation>
    <dataValidation type="custom" sqref="L214" errorStyle="warning" allowBlank="true" errorTitle="Error" error="Only use words in the sentence for answer" showErrorMessage="true">
      <formula1>FIND(LOWER(TRIM(L214)), "one person familiar with georgia - pacific said the acquisition would more than double the company 's debt of almost $ 3 billion .")</formula1>
    </dataValidation>
    <dataValidation type="custom" sqref="M214" errorStyle="warning" allowBlank="true" errorTitle="Error" error="Only use words in the sentence for answer" showErrorMessage="true">
      <formula1>FIND(LOWER(TRIM(M214)), "one person familiar with georgia - pacific said the acquisition would more than double the company 's debt of almost $ 3 billion .")</formula1>
    </dataValidation>
    <dataValidation type="custom" sqref="N214" errorStyle="warning" allowBlank="true" errorTitle="Error" error="Only use words in the sentence for answer" showErrorMessage="true">
      <formula1>FIND(LOWER(TRIM(N214)), "one person familiar with georgia - pacific said the acquisition would more than double the company 's debt of almost $ 3 billion .")</formula1>
    </dataValidation>
    <dataValidation type="list" sqref="E214" errorStyle="stop" allowBlank="true" errorTitle="Invalid input value" error="See dropdown box for valid options." showErrorMessage="true">
      <formula1>"-,be -,been -,have -,have been -,will,would"</formula1>
    </dataValidation>
    <dataValidation type="list" sqref="G214" errorStyle="stop" allowBlank="true" errorTitle="Invalid input value" error="See dropdown box for valid options." showErrorMessage="true">
      <formula1>" ,about,by,for,of,than,to,with"</formula1>
    </dataValidation>
    <dataValidation type="custom" sqref="J215" errorStyle="warning" allowBlank="true" errorTitle="Error" error="Only use words in the sentence for answer" showErrorMessage="true">
      <formula1>FIND(LOWER(TRIM(J215)), "one person familiar with georgia - pacific said the acquisition would more than double the company 's debt of almost $ 3 billion .")</formula1>
    </dataValidation>
    <dataValidation type="custom" sqref="K215" errorStyle="warning" allowBlank="true" errorTitle="Error" error="Only use words in the sentence for answer" showErrorMessage="true">
      <formula1>FIND(LOWER(TRIM(K215)), "one person familiar with georgia - pacific said the acquisition would more than double the company 's debt of almost $ 3 billion .")</formula1>
    </dataValidation>
    <dataValidation type="custom" sqref="L215" errorStyle="warning" allowBlank="true" errorTitle="Error" error="Only use words in the sentence for answer" showErrorMessage="true">
      <formula1>FIND(LOWER(TRIM(L215)), "one person familiar with georgia - pacific said the acquisition would more than double the company 's debt of almost $ 3 billion .")</formula1>
    </dataValidation>
    <dataValidation type="custom" sqref="M215" errorStyle="warning" allowBlank="true" errorTitle="Error" error="Only use words in the sentence for answer" showErrorMessage="true">
      <formula1>FIND(LOWER(TRIM(M215)), "one person familiar with georgia - pacific said the acquisition would more than double the company 's debt of almost $ 3 billion .")</formula1>
    </dataValidation>
    <dataValidation type="custom" sqref="N215" errorStyle="warning" allowBlank="true" errorTitle="Error" error="Only use words in the sentence for answer" showErrorMessage="true">
      <formula1>FIND(LOWER(TRIM(N215)), "one person familiar with georgia - pacific said the acquisition would more than double the company 's debt of almost $ 3 billion .")</formula1>
    </dataValidation>
    <dataValidation type="list" sqref="E215" errorStyle="stop" allowBlank="true" errorTitle="Invalid input value" error="See dropdown box for valid options." showErrorMessage="true">
      <formula1>"-,be -,been -,have -,have been -,will,would"</formula1>
    </dataValidation>
    <dataValidation type="list" sqref="G215" errorStyle="stop" allowBlank="true" errorTitle="Invalid input value" error="See dropdown box for valid options." showErrorMessage="true">
      <formula1>" ,about,by,for,of,than,to,with"</formula1>
    </dataValidation>
    <dataValidation type="custom" sqref="J216" errorStyle="warning" allowBlank="true" errorTitle="Error" error="Only use words in the sentence for answer" showErrorMessage="true">
      <formula1>FIND(LOWER(TRIM(J216)), "one person familiar with georgia - pacific said the acquisition would more than double the company 's debt of almost $ 3 billion .")</formula1>
    </dataValidation>
    <dataValidation type="custom" sqref="K216" errorStyle="warning" allowBlank="true" errorTitle="Error" error="Only use words in the sentence for answer" showErrorMessage="true">
      <formula1>FIND(LOWER(TRIM(K216)), "one person familiar with georgia - pacific said the acquisition would more than double the company 's debt of almost $ 3 billion .")</formula1>
    </dataValidation>
    <dataValidation type="custom" sqref="L216" errorStyle="warning" allowBlank="true" errorTitle="Error" error="Only use words in the sentence for answer" showErrorMessage="true">
      <formula1>FIND(LOWER(TRIM(L216)), "one person familiar with georgia - pacific said the acquisition would more than double the company 's debt of almost $ 3 billion .")</formula1>
    </dataValidation>
    <dataValidation type="custom" sqref="M216" errorStyle="warning" allowBlank="true" errorTitle="Error" error="Only use words in the sentence for answer" showErrorMessage="true">
      <formula1>FIND(LOWER(TRIM(M216)), "one person familiar with georgia - pacific said the acquisition would more than double the company 's debt of almost $ 3 billion .")</formula1>
    </dataValidation>
    <dataValidation type="custom" sqref="N216" errorStyle="warning" allowBlank="true" errorTitle="Error" error="Only use words in the sentence for answer" showErrorMessage="true">
      <formula1>FIND(LOWER(TRIM(N216)), "one person familiar with georgia - pacific said the acquisition would more than double the company 's debt of almost $ 3 billion .")</formula1>
    </dataValidation>
    <dataValidation type="list" sqref="E216" errorStyle="stop" allowBlank="true" errorTitle="Invalid input value" error="See dropdown box for valid options." showErrorMessage="true">
      <formula1>"-,be -,been -,have -,have been -,will,would"</formula1>
    </dataValidation>
    <dataValidation type="list" sqref="G216" errorStyle="stop" allowBlank="true" errorTitle="Invalid input value" error="See dropdown box for valid options." showErrorMessage="true">
      <formula1>" ,about,by,for,of,than,to,with"</formula1>
    </dataValidation>
    <dataValidation type="custom" sqref="J217" errorStyle="warning" allowBlank="true" errorTitle="Error" error="Only use words in the sentence for answer" showErrorMessage="true">
      <formula1>FIND(LOWER(TRIM(J217)), "one person familiar with georgia - pacific said the acquisition would more than double the company 's debt of almost $ 3 billion .")</formula1>
    </dataValidation>
    <dataValidation type="custom" sqref="K217" errorStyle="warning" allowBlank="true" errorTitle="Error" error="Only use words in the sentence for answer" showErrorMessage="true">
      <formula1>FIND(LOWER(TRIM(K217)), "one person familiar with georgia - pacific said the acquisition would more than double the company 's debt of almost $ 3 billion .")</formula1>
    </dataValidation>
    <dataValidation type="custom" sqref="L217" errorStyle="warning" allowBlank="true" errorTitle="Error" error="Only use words in the sentence for answer" showErrorMessage="true">
      <formula1>FIND(LOWER(TRIM(L217)), "one person familiar with georgia - pacific said the acquisition would more than double the company 's debt of almost $ 3 billion .")</formula1>
    </dataValidation>
    <dataValidation type="custom" sqref="M217" errorStyle="warning" allowBlank="true" errorTitle="Error" error="Only use words in the sentence for answer" showErrorMessage="true">
      <formula1>FIND(LOWER(TRIM(M217)), "one person familiar with georgia - pacific said the acquisition would more than double the company 's debt of almost $ 3 billion .")</formula1>
    </dataValidation>
    <dataValidation type="custom" sqref="N217" errorStyle="warning" allowBlank="true" errorTitle="Error" error="Only use words in the sentence for answer" showErrorMessage="true">
      <formula1>FIND(LOWER(TRIM(N217)), "one person familiar with georgia - pacific said the acquisition would more than double the company 's debt of almost $ 3 billion .")</formula1>
    </dataValidation>
    <dataValidation type="list" sqref="E217" errorStyle="stop" allowBlank="true" errorTitle="Invalid input value" error="See dropdown box for valid options." showErrorMessage="true">
      <formula1>"-,be -,been -,have -,have been -,will,would"</formula1>
    </dataValidation>
    <dataValidation type="list" sqref="G217" errorStyle="stop" allowBlank="true" errorTitle="Invalid input value" error="See dropdown box for valid options." showErrorMessage="true">
      <formula1>" ,about,by,for,of,than,to,with"</formula1>
    </dataValidation>
    <dataValidation type="custom" sqref="J218" errorStyle="warning" allowBlank="true" errorTitle="Error" error="Only use words in the sentence for answer" showErrorMessage="true">
      <formula1>FIND(LOWER(TRIM(J218)), "one person familiar with georgia - pacific said the acquisition would more than double the company 's debt of almost $ 3 billion .")</formula1>
    </dataValidation>
    <dataValidation type="custom" sqref="K218" errorStyle="warning" allowBlank="true" errorTitle="Error" error="Only use words in the sentence for answer" showErrorMessage="true">
      <formula1>FIND(LOWER(TRIM(K218)), "one person familiar with georgia - pacific said the acquisition would more than double the company 's debt of almost $ 3 billion .")</formula1>
    </dataValidation>
    <dataValidation type="custom" sqref="L218" errorStyle="warning" allowBlank="true" errorTitle="Error" error="Only use words in the sentence for answer" showErrorMessage="true">
      <formula1>FIND(LOWER(TRIM(L218)), "one person familiar with georgia - pacific said the acquisition would more than double the company 's debt of almost $ 3 billion .")</formula1>
    </dataValidation>
    <dataValidation type="custom" sqref="M218" errorStyle="warning" allowBlank="true" errorTitle="Error" error="Only use words in the sentence for answer" showErrorMessage="true">
      <formula1>FIND(LOWER(TRIM(M218)), "one person familiar with georgia - pacific said the acquisition would more than double the company 's debt of almost $ 3 billion .")</formula1>
    </dataValidation>
    <dataValidation type="custom" sqref="N218" errorStyle="warning" allowBlank="true" errorTitle="Error" error="Only use words in the sentence for answer" showErrorMessage="true">
      <formula1>FIND(LOWER(TRIM(N218)), "one person familiar with georgia - pacific said the acquisition would more than double the company 's debt of almost $ 3 billion .")</formula1>
    </dataValidation>
    <dataValidation type="list" sqref="E218" errorStyle="stop" allowBlank="true" errorTitle="Invalid input value" error="See dropdown box for valid options." showErrorMessage="true">
      <formula1>"-,be -,been -,have -,have been -,will,would"</formula1>
    </dataValidation>
    <dataValidation type="list" sqref="G218" errorStyle="stop" allowBlank="true" errorTitle="Invalid input value" error="See dropdown box for valid options." showErrorMessage="true">
      <formula1>" ,about,by,for,of,than,to,with"</formula1>
    </dataValidation>
    <dataValidation type="custom" sqref="J219" errorStyle="warning" allowBlank="true" errorTitle="Error" error="Only use words in the sentence for answer" showErrorMessage="true">
      <formula1>FIND(LOWER(TRIM(J219)), "one person familiar with georgia - pacific said the acquisition would more than double the company 's debt of almost $ 3 billion .")</formula1>
    </dataValidation>
    <dataValidation type="custom" sqref="K219" errorStyle="warning" allowBlank="true" errorTitle="Error" error="Only use words in the sentence for answer" showErrorMessage="true">
      <formula1>FIND(LOWER(TRIM(K219)), "one person familiar with georgia - pacific said the acquisition would more than double the company 's debt of almost $ 3 billion .")</formula1>
    </dataValidation>
    <dataValidation type="custom" sqref="L219" errorStyle="warning" allowBlank="true" errorTitle="Error" error="Only use words in the sentence for answer" showErrorMessage="true">
      <formula1>FIND(LOWER(TRIM(L219)), "one person familiar with georgia - pacific said the acquisition would more than double the company 's debt of almost $ 3 billion .")</formula1>
    </dataValidation>
    <dataValidation type="custom" sqref="M219" errorStyle="warning" allowBlank="true" errorTitle="Error" error="Only use words in the sentence for answer" showErrorMessage="true">
      <formula1>FIND(LOWER(TRIM(M219)), "one person familiar with georgia - pacific said the acquisition would more than double the company 's debt of almost $ 3 billion .")</formula1>
    </dataValidation>
    <dataValidation type="custom" sqref="N219" errorStyle="warning" allowBlank="true" errorTitle="Error" error="Only use words in the sentence for answer" showErrorMessage="true">
      <formula1>FIND(LOWER(TRIM(N219)), "one person familiar with georgia - pacific said the acquisition would more than double the company 's debt of almost $ 3 billion .")</formula1>
    </dataValidation>
    <dataValidation type="list" sqref="E219" errorStyle="stop" allowBlank="true" errorTitle="Invalid input value" error="See dropdown box for valid options." showErrorMessage="true">
      <formula1>"-,be -,been -,have -,have been -,will,would"</formula1>
    </dataValidation>
    <dataValidation type="list" sqref="G219" errorStyle="stop" allowBlank="true" errorTitle="Invalid input value" error="See dropdown box for valid options." showErrorMessage="true">
      <formula1>" ,about,by,for,of,than,to,with"</formula1>
    </dataValidation>
    <dataValidation type="custom" sqref="J220" errorStyle="warning" allowBlank="true" errorTitle="Error" error="Only use words in the sentence for answer" showErrorMessage="true">
      <formula1>FIND(LOWER(TRIM(J220)), "one person familiar with georgia - pacific said the acquisition would more than double the company 's debt of almost $ 3 billion .")</formula1>
    </dataValidation>
    <dataValidation type="custom" sqref="K220" errorStyle="warning" allowBlank="true" errorTitle="Error" error="Only use words in the sentence for answer" showErrorMessage="true">
      <formula1>FIND(LOWER(TRIM(K220)), "one person familiar with georgia - pacific said the acquisition would more than double the company 's debt of almost $ 3 billion .")</formula1>
    </dataValidation>
    <dataValidation type="custom" sqref="L220" errorStyle="warning" allowBlank="true" errorTitle="Error" error="Only use words in the sentence for answer" showErrorMessage="true">
      <formula1>FIND(LOWER(TRIM(L220)), "one person familiar with georgia - pacific said the acquisition would more than double the company 's debt of almost $ 3 billion .")</formula1>
    </dataValidation>
    <dataValidation type="custom" sqref="M220" errorStyle="warning" allowBlank="true" errorTitle="Error" error="Only use words in the sentence for answer" showErrorMessage="true">
      <formula1>FIND(LOWER(TRIM(M220)), "one person familiar with georgia - pacific said the acquisition would more than double the company 's debt of almost $ 3 billion .")</formula1>
    </dataValidation>
    <dataValidation type="custom" sqref="N220" errorStyle="warning" allowBlank="true" errorTitle="Error" error="Only use words in the sentence for answer" showErrorMessage="true">
      <formula1>FIND(LOWER(TRIM(N220)), "one person familiar with georgia - pacific said the acquisition would more than double the company 's debt of almost $ 3 billion .")</formula1>
    </dataValidation>
    <dataValidation type="list" sqref="E220" errorStyle="stop" allowBlank="true" errorTitle="Invalid input value" error="See dropdown box for valid options." showErrorMessage="true">
      <formula1>"-,be -,been -,have -,have been -,will,would"</formula1>
    </dataValidation>
    <dataValidation type="list" sqref="G220" errorStyle="stop" allowBlank="true" errorTitle="Invalid input value" error="See dropdown box for valid options." showErrorMessage="true">
      <formula1>" ,about,by,for,of,than,to,with"</formula1>
    </dataValidation>
    <dataValidation type="custom" sqref="J226" errorStyle="warning" allowBlank="true" errorTitle="Error" error="Only use words in the sentence for answer" showErrorMessage="true">
      <formula1>FIND(LOWER(TRIM(J226)), "one person familiar with georgia - pacific said the acquisition would more than double the company 's debt of almost $ 3 billion .")</formula1>
    </dataValidation>
    <dataValidation type="custom" sqref="K226" errorStyle="warning" allowBlank="true" errorTitle="Error" error="Only use words in the sentence for answer" showErrorMessage="true">
      <formula1>FIND(LOWER(TRIM(K226)), "one person familiar with georgia - pacific said the acquisition would more than double the company 's debt of almost $ 3 billion .")</formula1>
    </dataValidation>
    <dataValidation type="custom" sqref="L226" errorStyle="warning" allowBlank="true" errorTitle="Error" error="Only use words in the sentence for answer" showErrorMessage="true">
      <formula1>FIND(LOWER(TRIM(L226)), "one person familiar with georgia - pacific said the acquisition would more than double the company 's debt of almost $ 3 billion .")</formula1>
    </dataValidation>
    <dataValidation type="custom" sqref="M226" errorStyle="warning" allowBlank="true" errorTitle="Error" error="Only use words in the sentence for answer" showErrorMessage="true">
      <formula1>FIND(LOWER(TRIM(M226)), "one person familiar with georgia - pacific said the acquisition would more than double the company 's debt of almost $ 3 billion .")</formula1>
    </dataValidation>
    <dataValidation type="custom" sqref="N226" errorStyle="warning" allowBlank="true" errorTitle="Error" error="Only use words in the sentence for answer" showErrorMessage="true">
      <formula1>FIND(LOWER(TRIM(N226)), "one person familiar with georgia - pacific said the acquisition would more than double the company 's debt of almost $ 3 billion .")</formula1>
    </dataValidation>
    <dataValidation type="list" sqref="E226" errorStyle="stop" allowBlank="true" errorTitle="Invalid input value" error="See dropdown box for valid options." showErrorMessage="true">
      <formula1>"be doubled,been doubled,double,doubled,doubles,have been doubled,have doubled"</formula1>
    </dataValidation>
    <dataValidation type="list" sqref="G226" errorStyle="stop" allowBlank="true" errorTitle="Invalid input value" error="See dropdown box for valid options." showErrorMessage="true">
      <formula1>" ,about,by,for,of,than,to,with"</formula1>
    </dataValidation>
    <dataValidation type="custom" sqref="J227" errorStyle="warning" allowBlank="true" errorTitle="Error" error="Only use words in the sentence for answer" showErrorMessage="true">
      <formula1>FIND(LOWER(TRIM(J227)), "one person familiar with georgia - pacific said the acquisition would more than double the company 's debt of almost $ 3 billion .")</formula1>
    </dataValidation>
    <dataValidation type="custom" sqref="K227" errorStyle="warning" allowBlank="true" errorTitle="Error" error="Only use words in the sentence for answer" showErrorMessage="true">
      <formula1>FIND(LOWER(TRIM(K227)), "one person familiar with georgia - pacific said the acquisition would more than double the company 's debt of almost $ 3 billion .")</formula1>
    </dataValidation>
    <dataValidation type="custom" sqref="L227" errorStyle="warning" allowBlank="true" errorTitle="Error" error="Only use words in the sentence for answer" showErrorMessage="true">
      <formula1>FIND(LOWER(TRIM(L227)), "one person familiar with georgia - pacific said the acquisition would more than double the company 's debt of almost $ 3 billion .")</formula1>
    </dataValidation>
    <dataValidation type="custom" sqref="M227" errorStyle="warning" allowBlank="true" errorTitle="Error" error="Only use words in the sentence for answer" showErrorMessage="true">
      <formula1>FIND(LOWER(TRIM(M227)), "one person familiar with georgia - pacific said the acquisition would more than double the company 's debt of almost $ 3 billion .")</formula1>
    </dataValidation>
    <dataValidation type="custom" sqref="N227" errorStyle="warning" allowBlank="true" errorTitle="Error" error="Only use words in the sentence for answer" showErrorMessage="true">
      <formula1>FIND(LOWER(TRIM(N227)), "one person familiar with georgia - pacific said the acquisition would more than double the company 's debt of almost $ 3 billion .")</formula1>
    </dataValidation>
    <dataValidation type="list" sqref="E227" errorStyle="stop" allowBlank="true" errorTitle="Invalid input value" error="See dropdown box for valid options." showErrorMessage="true">
      <formula1>"be doubled,been doubled,double,doubled,doubles,have been doubled,have doubled"</formula1>
    </dataValidation>
    <dataValidation type="list" sqref="G227" errorStyle="stop" allowBlank="true" errorTitle="Invalid input value" error="See dropdown box for valid options." showErrorMessage="true">
      <formula1>" ,about,by,for,of,than,to,with"</formula1>
    </dataValidation>
    <dataValidation type="custom" sqref="J228" errorStyle="warning" allowBlank="true" errorTitle="Error" error="Only use words in the sentence for answer" showErrorMessage="true">
      <formula1>FIND(LOWER(TRIM(J228)), "one person familiar with georgia - pacific said the acquisition would more than double the company 's debt of almost $ 3 billion .")</formula1>
    </dataValidation>
    <dataValidation type="custom" sqref="K228" errorStyle="warning" allowBlank="true" errorTitle="Error" error="Only use words in the sentence for answer" showErrorMessage="true">
      <formula1>FIND(LOWER(TRIM(K228)), "one person familiar with georgia - pacific said the acquisition would more than double the company 's debt of almost $ 3 billion .")</formula1>
    </dataValidation>
    <dataValidation type="custom" sqref="L228" errorStyle="warning" allowBlank="true" errorTitle="Error" error="Only use words in the sentence for answer" showErrorMessage="true">
      <formula1>FIND(LOWER(TRIM(L228)), "one person familiar with georgia - pacific said the acquisition would more than double the company 's debt of almost $ 3 billion .")</formula1>
    </dataValidation>
    <dataValidation type="custom" sqref="M228" errorStyle="warning" allowBlank="true" errorTitle="Error" error="Only use words in the sentence for answer" showErrorMessage="true">
      <formula1>FIND(LOWER(TRIM(M228)), "one person familiar with georgia - pacific said the acquisition would more than double the company 's debt of almost $ 3 billion .")</formula1>
    </dataValidation>
    <dataValidation type="custom" sqref="N228" errorStyle="warning" allowBlank="true" errorTitle="Error" error="Only use words in the sentence for answer" showErrorMessage="true">
      <formula1>FIND(LOWER(TRIM(N228)), "one person familiar with georgia - pacific said the acquisition would more than double the company 's debt of almost $ 3 billion .")</formula1>
    </dataValidation>
    <dataValidation type="list" sqref="E228" errorStyle="stop" allowBlank="true" errorTitle="Invalid input value" error="See dropdown box for valid options." showErrorMessage="true">
      <formula1>"be doubled,been doubled,double,doubled,doubles,have been doubled,have doubled"</formula1>
    </dataValidation>
    <dataValidation type="list" sqref="G228" errorStyle="stop" allowBlank="true" errorTitle="Invalid input value" error="See dropdown box for valid options." showErrorMessage="true">
      <formula1>" ,about,by,for,of,than,to,with"</formula1>
    </dataValidation>
    <dataValidation type="custom" sqref="J229" errorStyle="warning" allowBlank="true" errorTitle="Error" error="Only use words in the sentence for answer" showErrorMessage="true">
      <formula1>FIND(LOWER(TRIM(J229)), "one person familiar with georgia - pacific said the acquisition would more than double the company 's debt of almost $ 3 billion .")</formula1>
    </dataValidation>
    <dataValidation type="custom" sqref="K229" errorStyle="warning" allowBlank="true" errorTitle="Error" error="Only use words in the sentence for answer" showErrorMessage="true">
      <formula1>FIND(LOWER(TRIM(K229)), "one person familiar with georgia - pacific said the acquisition would more than double the company 's debt of almost $ 3 billion .")</formula1>
    </dataValidation>
    <dataValidation type="custom" sqref="L229" errorStyle="warning" allowBlank="true" errorTitle="Error" error="Only use words in the sentence for answer" showErrorMessage="true">
      <formula1>FIND(LOWER(TRIM(L229)), "one person familiar with georgia - pacific said the acquisition would more than double the company 's debt of almost $ 3 billion .")</formula1>
    </dataValidation>
    <dataValidation type="custom" sqref="M229" errorStyle="warning" allowBlank="true" errorTitle="Error" error="Only use words in the sentence for answer" showErrorMessage="true">
      <formula1>FIND(LOWER(TRIM(M229)), "one person familiar with georgia - pacific said the acquisition would more than double the company 's debt of almost $ 3 billion .")</formula1>
    </dataValidation>
    <dataValidation type="custom" sqref="N229" errorStyle="warning" allowBlank="true" errorTitle="Error" error="Only use words in the sentence for answer" showErrorMessage="true">
      <formula1>FIND(LOWER(TRIM(N229)), "one person familiar with georgia - pacific said the acquisition would more than double the company 's debt of almost $ 3 billion .")</formula1>
    </dataValidation>
    <dataValidation type="list" sqref="E229" errorStyle="stop" allowBlank="true" errorTitle="Invalid input value" error="See dropdown box for valid options." showErrorMessage="true">
      <formula1>"be doubled,been doubled,double,doubled,doubles,have been doubled,have doubled"</formula1>
    </dataValidation>
    <dataValidation type="list" sqref="G229" errorStyle="stop" allowBlank="true" errorTitle="Invalid input value" error="See dropdown box for valid options." showErrorMessage="true">
      <formula1>" ,about,by,for,of,than,to,with"</formula1>
    </dataValidation>
    <dataValidation type="custom" sqref="J230" errorStyle="warning" allowBlank="true" errorTitle="Error" error="Only use words in the sentence for answer" showErrorMessage="true">
      <formula1>FIND(LOWER(TRIM(J230)), "one person familiar with georgia - pacific said the acquisition would more than double the company 's debt of almost $ 3 billion .")</formula1>
    </dataValidation>
    <dataValidation type="custom" sqref="K230" errorStyle="warning" allowBlank="true" errorTitle="Error" error="Only use words in the sentence for answer" showErrorMessage="true">
      <formula1>FIND(LOWER(TRIM(K230)), "one person familiar with georgia - pacific said the acquisition would more than double the company 's debt of almost $ 3 billion .")</formula1>
    </dataValidation>
    <dataValidation type="custom" sqref="L230" errorStyle="warning" allowBlank="true" errorTitle="Error" error="Only use words in the sentence for answer" showErrorMessage="true">
      <formula1>FIND(LOWER(TRIM(L230)), "one person familiar with georgia - pacific said the acquisition would more than double the company 's debt of almost $ 3 billion .")</formula1>
    </dataValidation>
    <dataValidation type="custom" sqref="M230" errorStyle="warning" allowBlank="true" errorTitle="Error" error="Only use words in the sentence for answer" showErrorMessage="true">
      <formula1>FIND(LOWER(TRIM(M230)), "one person familiar with georgia - pacific said the acquisition would more than double the company 's debt of almost $ 3 billion .")</formula1>
    </dataValidation>
    <dataValidation type="custom" sqref="N230" errorStyle="warning" allowBlank="true" errorTitle="Error" error="Only use words in the sentence for answer" showErrorMessage="true">
      <formula1>FIND(LOWER(TRIM(N230)), "one person familiar with georgia - pacific said the acquisition would more than double the company 's debt of almost $ 3 billion .")</formula1>
    </dataValidation>
    <dataValidation type="list" sqref="E230" errorStyle="stop" allowBlank="true" errorTitle="Invalid input value" error="See dropdown box for valid options." showErrorMessage="true">
      <formula1>"be doubled,been doubled,double,doubled,doubles,have been doubled,have doubled"</formula1>
    </dataValidation>
    <dataValidation type="list" sqref="G230" errorStyle="stop" allowBlank="true" errorTitle="Invalid input value" error="See dropdown box for valid options." showErrorMessage="true">
      <formula1>" ,about,by,for,of,than,to,with"</formula1>
    </dataValidation>
    <dataValidation type="custom" sqref="J231" errorStyle="warning" allowBlank="true" errorTitle="Error" error="Only use words in the sentence for answer" showErrorMessage="true">
      <formula1>FIND(LOWER(TRIM(J231)), "one person familiar with georgia - pacific said the acquisition would more than double the company 's debt of almost $ 3 billion .")</formula1>
    </dataValidation>
    <dataValidation type="custom" sqref="K231" errorStyle="warning" allowBlank="true" errorTitle="Error" error="Only use words in the sentence for answer" showErrorMessage="true">
      <formula1>FIND(LOWER(TRIM(K231)), "one person familiar with georgia - pacific said the acquisition would more than double the company 's debt of almost $ 3 billion .")</formula1>
    </dataValidation>
    <dataValidation type="custom" sqref="L231" errorStyle="warning" allowBlank="true" errorTitle="Error" error="Only use words in the sentence for answer" showErrorMessage="true">
      <formula1>FIND(LOWER(TRIM(L231)), "one person familiar with georgia - pacific said the acquisition would more than double the company 's debt of almost $ 3 billion .")</formula1>
    </dataValidation>
    <dataValidation type="custom" sqref="M231" errorStyle="warning" allowBlank="true" errorTitle="Error" error="Only use words in the sentence for answer" showErrorMessage="true">
      <formula1>FIND(LOWER(TRIM(M231)), "one person familiar with georgia - pacific said the acquisition would more than double the company 's debt of almost $ 3 billion .")</formula1>
    </dataValidation>
    <dataValidation type="custom" sqref="N231" errorStyle="warning" allowBlank="true" errorTitle="Error" error="Only use words in the sentence for answer" showErrorMessage="true">
      <formula1>FIND(LOWER(TRIM(N231)), "one person familiar with georgia - pacific said the acquisition would more than double the company 's debt of almost $ 3 billion .")</formula1>
    </dataValidation>
    <dataValidation type="list" sqref="E231" errorStyle="stop" allowBlank="true" errorTitle="Invalid input value" error="See dropdown box for valid options." showErrorMessage="true">
      <formula1>"be doubled,been doubled,double,doubled,doubles,have been doubled,have doubled"</formula1>
    </dataValidation>
    <dataValidation type="list" sqref="G231" errorStyle="stop" allowBlank="true" errorTitle="Invalid input value" error="See dropdown box for valid options." showErrorMessage="true">
      <formula1>" ,about,by,for,of,than,to,with"</formula1>
    </dataValidation>
    <dataValidation type="custom" sqref="J232" errorStyle="warning" allowBlank="true" errorTitle="Error" error="Only use words in the sentence for answer" showErrorMessage="true">
      <formula1>FIND(LOWER(TRIM(J232)), "one person familiar with georgia - pacific said the acquisition would more than double the company 's debt of almost $ 3 billion .")</formula1>
    </dataValidation>
    <dataValidation type="custom" sqref="K232" errorStyle="warning" allowBlank="true" errorTitle="Error" error="Only use words in the sentence for answer" showErrorMessage="true">
      <formula1>FIND(LOWER(TRIM(K232)), "one person familiar with georgia - pacific said the acquisition would more than double the company 's debt of almost $ 3 billion .")</formula1>
    </dataValidation>
    <dataValidation type="custom" sqref="L232" errorStyle="warning" allowBlank="true" errorTitle="Error" error="Only use words in the sentence for answer" showErrorMessage="true">
      <formula1>FIND(LOWER(TRIM(L232)), "one person familiar with georgia - pacific said the acquisition would more than double the company 's debt of almost $ 3 billion .")</formula1>
    </dataValidation>
    <dataValidation type="custom" sqref="M232" errorStyle="warning" allowBlank="true" errorTitle="Error" error="Only use words in the sentence for answer" showErrorMessage="true">
      <formula1>FIND(LOWER(TRIM(M232)), "one person familiar with georgia - pacific said the acquisition would more than double the company 's debt of almost $ 3 billion .")</formula1>
    </dataValidation>
    <dataValidation type="custom" sqref="N232" errorStyle="warning" allowBlank="true" errorTitle="Error" error="Only use words in the sentence for answer" showErrorMessage="true">
      <formula1>FIND(LOWER(TRIM(N232)), "one person familiar with georgia - pacific said the acquisition would more than double the company 's debt of almost $ 3 billion .")</formula1>
    </dataValidation>
    <dataValidation type="list" sqref="E232" errorStyle="stop" allowBlank="true" errorTitle="Invalid input value" error="See dropdown box for valid options." showErrorMessage="true">
      <formula1>"be doubled,been doubled,double,doubled,doubles,have been doubled,have doubled"</formula1>
    </dataValidation>
    <dataValidation type="list" sqref="G232" errorStyle="stop" allowBlank="true" errorTitle="Invalid input value" error="See dropdown box for valid options." showErrorMessage="true">
      <formula1>" ,about,by,for,of,than,to,with"</formula1>
    </dataValidation>
    <dataValidation type="custom" sqref="J233" errorStyle="warning" allowBlank="true" errorTitle="Error" error="Only use words in the sentence for answer" showErrorMessage="true">
      <formula1>FIND(LOWER(TRIM(J233)), "one person familiar with georgia - pacific said the acquisition would more than double the company 's debt of almost $ 3 billion .")</formula1>
    </dataValidation>
    <dataValidation type="custom" sqref="K233" errorStyle="warning" allowBlank="true" errorTitle="Error" error="Only use words in the sentence for answer" showErrorMessage="true">
      <formula1>FIND(LOWER(TRIM(K233)), "one person familiar with georgia - pacific said the acquisition would more than double the company 's debt of almost $ 3 billion .")</formula1>
    </dataValidation>
    <dataValidation type="custom" sqref="L233" errorStyle="warning" allowBlank="true" errorTitle="Error" error="Only use words in the sentence for answer" showErrorMessage="true">
      <formula1>FIND(LOWER(TRIM(L233)), "one person familiar with georgia - pacific said the acquisition would more than double the company 's debt of almost $ 3 billion .")</formula1>
    </dataValidation>
    <dataValidation type="custom" sqref="M233" errorStyle="warning" allowBlank="true" errorTitle="Error" error="Only use words in the sentence for answer" showErrorMessage="true">
      <formula1>FIND(LOWER(TRIM(M233)), "one person familiar with georgia - pacific said the acquisition would more than double the company 's debt of almost $ 3 billion .")</formula1>
    </dataValidation>
    <dataValidation type="custom" sqref="N233" errorStyle="warning" allowBlank="true" errorTitle="Error" error="Only use words in the sentence for answer" showErrorMessage="true">
      <formula1>FIND(LOWER(TRIM(N233)), "one person familiar with georgia - pacific said the acquisition would more than double the company 's debt of almost $ 3 billion .")</formula1>
    </dataValidation>
    <dataValidation type="list" sqref="E233" errorStyle="stop" allowBlank="true" errorTitle="Invalid input value" error="See dropdown box for valid options." showErrorMessage="true">
      <formula1>"be doubled,been doubled,double,doubled,doubles,have been doubled,have doubled"</formula1>
    </dataValidation>
    <dataValidation type="list" sqref="G233" errorStyle="stop" allowBlank="true" errorTitle="Invalid input value" error="See dropdown box for valid options." showErrorMessage="true">
      <formula1>" ,about,by,for,of,than,to,with"</formula1>
    </dataValidation>
    <dataValidation type="custom" sqref="J239" errorStyle="warning" allowBlank="true" errorTitle="Error" error="Only use words in the sentence for answer" showErrorMessage="true">
      <formula1>FIND(LOWER(TRIM(J239)), "but many of these stocks have now become expensive .")</formula1>
    </dataValidation>
    <dataValidation type="custom" sqref="K239" errorStyle="warning" allowBlank="true" errorTitle="Error" error="Only use words in the sentence for answer" showErrorMessage="true">
      <formula1>FIND(LOWER(TRIM(K239)), "but many of these stocks have now become expensive .")</formula1>
    </dataValidation>
    <dataValidation type="custom" sqref="L239" errorStyle="warning" allowBlank="true" errorTitle="Error" error="Only use words in the sentence for answer" showErrorMessage="true">
      <formula1>FIND(LOWER(TRIM(L239)), "but many of these stocks have now become expensive .")</formula1>
    </dataValidation>
    <dataValidation type="custom" sqref="M239" errorStyle="warning" allowBlank="true" errorTitle="Error" error="Only use words in the sentence for answer" showErrorMessage="true">
      <formula1>FIND(LOWER(TRIM(M239)), "but many of these stocks have now become expensive .")</formula1>
    </dataValidation>
    <dataValidation type="custom" sqref="N239" errorStyle="warning" allowBlank="true" errorTitle="Error" error="Only use words in the sentence for answer" showErrorMessage="true">
      <formula1>FIND(LOWER(TRIM(N239)), "but many of these stocks have now become expensive .")</formula1>
    </dataValidation>
    <dataValidation type="list" sqref="E239" errorStyle="stop" allowBlank="true" errorTitle="Invalid input value" error="See dropdown box for valid options." showErrorMessage="true">
      <formula1>"be become,became,become,becomes,been become,have become,have been become"</formula1>
    </dataValidation>
    <dataValidation type="list" sqref="G239" errorStyle="stop" allowBlank="true" errorTitle="Invalid input value" error="See dropdown box for valid options." showErrorMessage="true">
      <formula1>" ,about,by,for,of,to,with"</formula1>
    </dataValidation>
    <dataValidation type="custom" sqref="J240" errorStyle="warning" allowBlank="true" errorTitle="Error" error="Only use words in the sentence for answer" showErrorMessage="true">
      <formula1>FIND(LOWER(TRIM(J240)), "but many of these stocks have now become expensive .")</formula1>
    </dataValidation>
    <dataValidation type="custom" sqref="K240" errorStyle="warning" allowBlank="true" errorTitle="Error" error="Only use words in the sentence for answer" showErrorMessage="true">
      <formula1>FIND(LOWER(TRIM(K240)), "but many of these stocks have now become expensive .")</formula1>
    </dataValidation>
    <dataValidation type="custom" sqref="L240" errorStyle="warning" allowBlank="true" errorTitle="Error" error="Only use words in the sentence for answer" showErrorMessage="true">
      <formula1>FIND(LOWER(TRIM(L240)), "but many of these stocks have now become expensive .")</formula1>
    </dataValidation>
    <dataValidation type="custom" sqref="M240" errorStyle="warning" allowBlank="true" errorTitle="Error" error="Only use words in the sentence for answer" showErrorMessage="true">
      <formula1>FIND(LOWER(TRIM(M240)), "but many of these stocks have now become expensive .")</formula1>
    </dataValidation>
    <dataValidation type="custom" sqref="N240" errorStyle="warning" allowBlank="true" errorTitle="Error" error="Only use words in the sentence for answer" showErrorMessage="true">
      <formula1>FIND(LOWER(TRIM(N240)), "but many of these stocks have now become expensive .")</formula1>
    </dataValidation>
    <dataValidation type="list" sqref="E240" errorStyle="stop" allowBlank="true" errorTitle="Invalid input value" error="See dropdown box for valid options." showErrorMessage="true">
      <formula1>"be become,became,become,becomes,been become,have become,have been become"</formula1>
    </dataValidation>
    <dataValidation type="list" sqref="G240" errorStyle="stop" allowBlank="true" errorTitle="Invalid input value" error="See dropdown box for valid options." showErrorMessage="true">
      <formula1>" ,about,by,for,of,to,with"</formula1>
    </dataValidation>
    <dataValidation type="custom" sqref="J241" errorStyle="warning" allowBlank="true" errorTitle="Error" error="Only use words in the sentence for answer" showErrorMessage="true">
      <formula1>FIND(LOWER(TRIM(J241)), "but many of these stocks have now become expensive .")</formula1>
    </dataValidation>
    <dataValidation type="custom" sqref="K241" errorStyle="warning" allowBlank="true" errorTitle="Error" error="Only use words in the sentence for answer" showErrorMessage="true">
      <formula1>FIND(LOWER(TRIM(K241)), "but many of these stocks have now become expensive .")</formula1>
    </dataValidation>
    <dataValidation type="custom" sqref="L241" errorStyle="warning" allowBlank="true" errorTitle="Error" error="Only use words in the sentence for answer" showErrorMessage="true">
      <formula1>FIND(LOWER(TRIM(L241)), "but many of these stocks have now become expensive .")</formula1>
    </dataValidation>
    <dataValidation type="custom" sqref="M241" errorStyle="warning" allowBlank="true" errorTitle="Error" error="Only use words in the sentence for answer" showErrorMessage="true">
      <formula1>FIND(LOWER(TRIM(M241)), "but many of these stocks have now become expensive .")</formula1>
    </dataValidation>
    <dataValidation type="custom" sqref="N241" errorStyle="warning" allowBlank="true" errorTitle="Error" error="Only use words in the sentence for answer" showErrorMessage="true">
      <formula1>FIND(LOWER(TRIM(N241)), "but many of these stocks have now become expensive .")</formula1>
    </dataValidation>
    <dataValidation type="list" sqref="E241" errorStyle="stop" allowBlank="true" errorTitle="Invalid input value" error="See dropdown box for valid options." showErrorMessage="true">
      <formula1>"be become,became,become,becomes,been become,have become,have been become"</formula1>
    </dataValidation>
    <dataValidation type="list" sqref="G241" errorStyle="stop" allowBlank="true" errorTitle="Invalid input value" error="See dropdown box for valid options." showErrorMessage="true">
      <formula1>" ,about,by,for,of,to,with"</formula1>
    </dataValidation>
    <dataValidation type="custom" sqref="J242" errorStyle="warning" allowBlank="true" errorTitle="Error" error="Only use words in the sentence for answer" showErrorMessage="true">
      <formula1>FIND(LOWER(TRIM(J242)), "but many of these stocks have now become expensive .")</formula1>
    </dataValidation>
    <dataValidation type="custom" sqref="K242" errorStyle="warning" allowBlank="true" errorTitle="Error" error="Only use words in the sentence for answer" showErrorMessage="true">
      <formula1>FIND(LOWER(TRIM(K242)), "but many of these stocks have now become expensive .")</formula1>
    </dataValidation>
    <dataValidation type="custom" sqref="L242" errorStyle="warning" allowBlank="true" errorTitle="Error" error="Only use words in the sentence for answer" showErrorMessage="true">
      <formula1>FIND(LOWER(TRIM(L242)), "but many of these stocks have now become expensive .")</formula1>
    </dataValidation>
    <dataValidation type="custom" sqref="M242" errorStyle="warning" allowBlank="true" errorTitle="Error" error="Only use words in the sentence for answer" showErrorMessage="true">
      <formula1>FIND(LOWER(TRIM(M242)), "but many of these stocks have now become expensive .")</formula1>
    </dataValidation>
    <dataValidation type="custom" sqref="N242" errorStyle="warning" allowBlank="true" errorTitle="Error" error="Only use words in the sentence for answer" showErrorMessage="true">
      <formula1>FIND(LOWER(TRIM(N242)), "but many of these stocks have now become expensive .")</formula1>
    </dataValidation>
    <dataValidation type="list" sqref="E242" errorStyle="stop" allowBlank="true" errorTitle="Invalid input value" error="See dropdown box for valid options." showErrorMessage="true">
      <formula1>"be become,became,become,becomes,been become,have become,have been become"</formula1>
    </dataValidation>
    <dataValidation type="list" sqref="G242" errorStyle="stop" allowBlank="true" errorTitle="Invalid input value" error="See dropdown box for valid options." showErrorMessage="true">
      <formula1>" ,about,by,for,of,to,with"</formula1>
    </dataValidation>
    <dataValidation type="custom" sqref="J243" errorStyle="warning" allowBlank="true" errorTitle="Error" error="Only use words in the sentence for answer" showErrorMessage="true">
      <formula1>FIND(LOWER(TRIM(J243)), "but many of these stocks have now become expensive .")</formula1>
    </dataValidation>
    <dataValidation type="custom" sqref="K243" errorStyle="warning" allowBlank="true" errorTitle="Error" error="Only use words in the sentence for answer" showErrorMessage="true">
      <formula1>FIND(LOWER(TRIM(K243)), "but many of these stocks have now become expensive .")</formula1>
    </dataValidation>
    <dataValidation type="custom" sqref="L243" errorStyle="warning" allowBlank="true" errorTitle="Error" error="Only use words in the sentence for answer" showErrorMessage="true">
      <formula1>FIND(LOWER(TRIM(L243)), "but many of these stocks have now become expensive .")</formula1>
    </dataValidation>
    <dataValidation type="custom" sqref="M243" errorStyle="warning" allowBlank="true" errorTitle="Error" error="Only use words in the sentence for answer" showErrorMessage="true">
      <formula1>FIND(LOWER(TRIM(M243)), "but many of these stocks have now become expensive .")</formula1>
    </dataValidation>
    <dataValidation type="custom" sqref="N243" errorStyle="warning" allowBlank="true" errorTitle="Error" error="Only use words in the sentence for answer" showErrorMessage="true">
      <formula1>FIND(LOWER(TRIM(N243)), "but many of these stocks have now become expensive .")</formula1>
    </dataValidation>
    <dataValidation type="list" sqref="E243" errorStyle="stop" allowBlank="true" errorTitle="Invalid input value" error="See dropdown box for valid options." showErrorMessage="true">
      <formula1>"be become,became,become,becomes,been become,have become,have been become"</formula1>
    </dataValidation>
    <dataValidation type="list" sqref="G243" errorStyle="stop" allowBlank="true" errorTitle="Invalid input value" error="See dropdown box for valid options." showErrorMessage="true">
      <formula1>" ,about,by,for,of,to,with"</formula1>
    </dataValidation>
    <dataValidation type="custom" sqref="J244" errorStyle="warning" allowBlank="true" errorTitle="Error" error="Only use words in the sentence for answer" showErrorMessage="true">
      <formula1>FIND(LOWER(TRIM(J244)), "but many of these stocks have now become expensive .")</formula1>
    </dataValidation>
    <dataValidation type="custom" sqref="K244" errorStyle="warning" allowBlank="true" errorTitle="Error" error="Only use words in the sentence for answer" showErrorMessage="true">
      <formula1>FIND(LOWER(TRIM(K244)), "but many of these stocks have now become expensive .")</formula1>
    </dataValidation>
    <dataValidation type="custom" sqref="L244" errorStyle="warning" allowBlank="true" errorTitle="Error" error="Only use words in the sentence for answer" showErrorMessage="true">
      <formula1>FIND(LOWER(TRIM(L244)), "but many of these stocks have now become expensive .")</formula1>
    </dataValidation>
    <dataValidation type="custom" sqref="M244" errorStyle="warning" allowBlank="true" errorTitle="Error" error="Only use words in the sentence for answer" showErrorMessage="true">
      <formula1>FIND(LOWER(TRIM(M244)), "but many of these stocks have now become expensive .")</formula1>
    </dataValidation>
    <dataValidation type="custom" sqref="N244" errorStyle="warning" allowBlank="true" errorTitle="Error" error="Only use words in the sentence for answer" showErrorMessage="true">
      <formula1>FIND(LOWER(TRIM(N244)), "but many of these stocks have now become expensive .")</formula1>
    </dataValidation>
    <dataValidation type="list" sqref="E244" errorStyle="stop" allowBlank="true" errorTitle="Invalid input value" error="See dropdown box for valid options." showErrorMessage="true">
      <formula1>"be become,became,become,becomes,been become,have become,have been become"</formula1>
    </dataValidation>
    <dataValidation type="list" sqref="G244" errorStyle="stop" allowBlank="true" errorTitle="Invalid input value" error="See dropdown box for valid options." showErrorMessage="true">
      <formula1>" ,about,by,for,of,to,with"</formula1>
    </dataValidation>
    <dataValidation type="custom" sqref="J245" errorStyle="warning" allowBlank="true" errorTitle="Error" error="Only use words in the sentence for answer" showErrorMessage="true">
      <formula1>FIND(LOWER(TRIM(J245)), "but many of these stocks have now become expensive .")</formula1>
    </dataValidation>
    <dataValidation type="custom" sqref="K245" errorStyle="warning" allowBlank="true" errorTitle="Error" error="Only use words in the sentence for answer" showErrorMessage="true">
      <formula1>FIND(LOWER(TRIM(K245)), "but many of these stocks have now become expensive .")</formula1>
    </dataValidation>
    <dataValidation type="custom" sqref="L245" errorStyle="warning" allowBlank="true" errorTitle="Error" error="Only use words in the sentence for answer" showErrorMessage="true">
      <formula1>FIND(LOWER(TRIM(L245)), "but many of these stocks have now become expensive .")</formula1>
    </dataValidation>
    <dataValidation type="custom" sqref="M245" errorStyle="warning" allowBlank="true" errorTitle="Error" error="Only use words in the sentence for answer" showErrorMessage="true">
      <formula1>FIND(LOWER(TRIM(M245)), "but many of these stocks have now become expensive .")</formula1>
    </dataValidation>
    <dataValidation type="custom" sqref="N245" errorStyle="warning" allowBlank="true" errorTitle="Error" error="Only use words in the sentence for answer" showErrorMessage="true">
      <formula1>FIND(LOWER(TRIM(N245)), "but many of these stocks have now become expensive .")</formula1>
    </dataValidation>
    <dataValidation type="list" sqref="E245" errorStyle="stop" allowBlank="true" errorTitle="Invalid input value" error="See dropdown box for valid options." showErrorMessage="true">
      <formula1>"be become,became,become,becomes,been become,have become,have been become"</formula1>
    </dataValidation>
    <dataValidation type="list" sqref="G245" errorStyle="stop" allowBlank="true" errorTitle="Invalid input value" error="See dropdown box for valid options." showErrorMessage="true">
      <formula1>" ,about,by,for,of,to,with"</formula1>
    </dataValidation>
    <dataValidation type="custom" sqref="J246" errorStyle="warning" allowBlank="true" errorTitle="Error" error="Only use words in the sentence for answer" showErrorMessage="true">
      <formula1>FIND(LOWER(TRIM(J246)), "but many of these stocks have now become expensive .")</formula1>
    </dataValidation>
    <dataValidation type="custom" sqref="K246" errorStyle="warning" allowBlank="true" errorTitle="Error" error="Only use words in the sentence for answer" showErrorMessage="true">
      <formula1>FIND(LOWER(TRIM(K246)), "but many of these stocks have now become expensive .")</formula1>
    </dataValidation>
    <dataValidation type="custom" sqref="L246" errorStyle="warning" allowBlank="true" errorTitle="Error" error="Only use words in the sentence for answer" showErrorMessage="true">
      <formula1>FIND(LOWER(TRIM(L246)), "but many of these stocks have now become expensive .")</formula1>
    </dataValidation>
    <dataValidation type="custom" sqref="M246" errorStyle="warning" allowBlank="true" errorTitle="Error" error="Only use words in the sentence for answer" showErrorMessage="true">
      <formula1>FIND(LOWER(TRIM(M246)), "but many of these stocks have now become expensive .")</formula1>
    </dataValidation>
    <dataValidation type="custom" sqref="N246" errorStyle="warning" allowBlank="true" errorTitle="Error" error="Only use words in the sentence for answer" showErrorMessage="true">
      <formula1>FIND(LOWER(TRIM(N246)), "but many of these stocks have now become expensive .")</formula1>
    </dataValidation>
    <dataValidation type="list" sqref="E246" errorStyle="stop" allowBlank="true" errorTitle="Invalid input value" error="See dropdown box for valid options." showErrorMessage="true">
      <formula1>"be become,became,become,becomes,been become,have become,have been become"</formula1>
    </dataValidation>
    <dataValidation type="list" sqref="G246" errorStyle="stop" allowBlank="true" errorTitle="Invalid input value" error="See dropdown box for valid options." showErrorMessage="true">
      <formula1>" ,about,by,for,of,to,with"</formula1>
    </dataValidation>
    <dataValidation type="custom" sqref="J252" errorStyle="warning" allowBlank="true" errorTitle="Error" error="Only use words in the sentence for answer" showErrorMessage="true">
      <formula1>FIND(LOWER(TRIM(J252)), "volume totaled a modest 334.5 million shares , up from 257.8 million shares monday .")</formula1>
    </dataValidation>
    <dataValidation type="custom" sqref="K252" errorStyle="warning" allowBlank="true" errorTitle="Error" error="Only use words in the sentence for answer" showErrorMessage="true">
      <formula1>FIND(LOWER(TRIM(K252)), "volume totaled a modest 334.5 million shares , up from 257.8 million shares monday .")</formula1>
    </dataValidation>
    <dataValidation type="custom" sqref="L252" errorStyle="warning" allowBlank="true" errorTitle="Error" error="Only use words in the sentence for answer" showErrorMessage="true">
      <formula1>FIND(LOWER(TRIM(L252)), "volume totaled a modest 334.5 million shares , up from 257.8 million shares monday .")</formula1>
    </dataValidation>
    <dataValidation type="custom" sqref="M252" errorStyle="warning" allowBlank="true" errorTitle="Error" error="Only use words in the sentence for answer" showErrorMessage="true">
      <formula1>FIND(LOWER(TRIM(M252)), "volume totaled a modest 334.5 million shares , up from 257.8 million shares monday .")</formula1>
    </dataValidation>
    <dataValidation type="custom" sqref="N252" errorStyle="warning" allowBlank="true" errorTitle="Error" error="Only use words in the sentence for answer" showErrorMessage="true">
      <formula1>FIND(LOWER(TRIM(N252)), "volume totaled a modest 334.5 million shares , up from 257.8 million shares monday .")</formula1>
    </dataValidation>
    <dataValidation type="list" sqref="E252" errorStyle="stop" allowBlank="true" errorTitle="Invalid input value" error="See dropdown box for valid options." showErrorMessage="true">
      <formula1>"be totaled,been totaled,have been totaled,have totaled,total,totaled,totals"</formula1>
    </dataValidation>
    <dataValidation type="list" sqref="G252" errorStyle="stop" allowBlank="true" errorTitle="Invalid input value" error="See dropdown box for valid options." showErrorMessage="true">
      <formula1>" ,about,by,for,from,to,up,up from,with"</formula1>
    </dataValidation>
    <dataValidation type="custom" sqref="J253" errorStyle="warning" allowBlank="true" errorTitle="Error" error="Only use words in the sentence for answer" showErrorMessage="true">
      <formula1>FIND(LOWER(TRIM(J253)), "volume totaled a modest 334.5 million shares , up from 257.8 million shares monday .")</formula1>
    </dataValidation>
    <dataValidation type="custom" sqref="K253" errorStyle="warning" allowBlank="true" errorTitle="Error" error="Only use words in the sentence for answer" showErrorMessage="true">
      <formula1>FIND(LOWER(TRIM(K253)), "volume totaled a modest 334.5 million shares , up from 257.8 million shares monday .")</formula1>
    </dataValidation>
    <dataValidation type="custom" sqref="L253" errorStyle="warning" allowBlank="true" errorTitle="Error" error="Only use words in the sentence for answer" showErrorMessage="true">
      <formula1>FIND(LOWER(TRIM(L253)), "volume totaled a modest 334.5 million shares , up from 257.8 million shares monday .")</formula1>
    </dataValidation>
    <dataValidation type="custom" sqref="M253" errorStyle="warning" allowBlank="true" errorTitle="Error" error="Only use words in the sentence for answer" showErrorMessage="true">
      <formula1>FIND(LOWER(TRIM(M253)), "volume totaled a modest 334.5 million shares , up from 257.8 million shares monday .")</formula1>
    </dataValidation>
    <dataValidation type="custom" sqref="N253" errorStyle="warning" allowBlank="true" errorTitle="Error" error="Only use words in the sentence for answer" showErrorMessage="true">
      <formula1>FIND(LOWER(TRIM(N253)), "volume totaled a modest 334.5 million shares , up from 257.8 million shares monday .")</formula1>
    </dataValidation>
    <dataValidation type="list" sqref="E253" errorStyle="stop" allowBlank="true" errorTitle="Invalid input value" error="See dropdown box for valid options." showErrorMessage="true">
      <formula1>"be totaled,been totaled,have been totaled,have totaled,total,totaled,totals"</formula1>
    </dataValidation>
    <dataValidation type="list" sqref="G253" errorStyle="stop" allowBlank="true" errorTitle="Invalid input value" error="See dropdown box for valid options." showErrorMessage="true">
      <formula1>" ,about,by,for,from,to,up,up from,with"</formula1>
    </dataValidation>
    <dataValidation type="custom" sqref="J254" errorStyle="warning" allowBlank="true" errorTitle="Error" error="Only use words in the sentence for answer" showErrorMessage="true">
      <formula1>FIND(LOWER(TRIM(J254)), "volume totaled a modest 334.5 million shares , up from 257.8 million shares monday .")</formula1>
    </dataValidation>
    <dataValidation type="custom" sqref="K254" errorStyle="warning" allowBlank="true" errorTitle="Error" error="Only use words in the sentence for answer" showErrorMessage="true">
      <formula1>FIND(LOWER(TRIM(K254)), "volume totaled a modest 334.5 million shares , up from 257.8 million shares monday .")</formula1>
    </dataValidation>
    <dataValidation type="custom" sqref="L254" errorStyle="warning" allowBlank="true" errorTitle="Error" error="Only use words in the sentence for answer" showErrorMessage="true">
      <formula1>FIND(LOWER(TRIM(L254)), "volume totaled a modest 334.5 million shares , up from 257.8 million shares monday .")</formula1>
    </dataValidation>
    <dataValidation type="custom" sqref="M254" errorStyle="warning" allowBlank="true" errorTitle="Error" error="Only use words in the sentence for answer" showErrorMessage="true">
      <formula1>FIND(LOWER(TRIM(M254)), "volume totaled a modest 334.5 million shares , up from 257.8 million shares monday .")</formula1>
    </dataValidation>
    <dataValidation type="custom" sqref="N254" errorStyle="warning" allowBlank="true" errorTitle="Error" error="Only use words in the sentence for answer" showErrorMessage="true">
      <formula1>FIND(LOWER(TRIM(N254)), "volume totaled a modest 334.5 million shares , up from 257.8 million shares monday .")</formula1>
    </dataValidation>
    <dataValidation type="list" sqref="E254" errorStyle="stop" allowBlank="true" errorTitle="Invalid input value" error="See dropdown box for valid options." showErrorMessage="true">
      <formula1>"be totaled,been totaled,have been totaled,have totaled,total,totaled,totals"</formula1>
    </dataValidation>
    <dataValidation type="list" sqref="G254" errorStyle="stop" allowBlank="true" errorTitle="Invalid input value" error="See dropdown box for valid options." showErrorMessage="true">
      <formula1>" ,about,by,for,from,to,up,up from,with"</formula1>
    </dataValidation>
    <dataValidation type="custom" sqref="J255" errorStyle="warning" allowBlank="true" errorTitle="Error" error="Only use words in the sentence for answer" showErrorMessage="true">
      <formula1>FIND(LOWER(TRIM(J255)), "volume totaled a modest 334.5 million shares , up from 257.8 million shares monday .")</formula1>
    </dataValidation>
    <dataValidation type="custom" sqref="K255" errorStyle="warning" allowBlank="true" errorTitle="Error" error="Only use words in the sentence for answer" showErrorMessage="true">
      <formula1>FIND(LOWER(TRIM(K255)), "volume totaled a modest 334.5 million shares , up from 257.8 million shares monday .")</formula1>
    </dataValidation>
    <dataValidation type="custom" sqref="L255" errorStyle="warning" allowBlank="true" errorTitle="Error" error="Only use words in the sentence for answer" showErrorMessage="true">
      <formula1>FIND(LOWER(TRIM(L255)), "volume totaled a modest 334.5 million shares , up from 257.8 million shares monday .")</formula1>
    </dataValidation>
    <dataValidation type="custom" sqref="M255" errorStyle="warning" allowBlank="true" errorTitle="Error" error="Only use words in the sentence for answer" showErrorMessage="true">
      <formula1>FIND(LOWER(TRIM(M255)), "volume totaled a modest 334.5 million shares , up from 257.8 million shares monday .")</formula1>
    </dataValidation>
    <dataValidation type="custom" sqref="N255" errorStyle="warning" allowBlank="true" errorTitle="Error" error="Only use words in the sentence for answer" showErrorMessage="true">
      <formula1>FIND(LOWER(TRIM(N255)), "volume totaled a modest 334.5 million shares , up from 257.8 million shares monday .")</formula1>
    </dataValidation>
    <dataValidation type="list" sqref="E255" errorStyle="stop" allowBlank="true" errorTitle="Invalid input value" error="See dropdown box for valid options." showErrorMessage="true">
      <formula1>"be totaled,been totaled,have been totaled,have totaled,total,totaled,totals"</formula1>
    </dataValidation>
    <dataValidation type="list" sqref="G255" errorStyle="stop" allowBlank="true" errorTitle="Invalid input value" error="See dropdown box for valid options." showErrorMessage="true">
      <formula1>" ,about,by,for,from,to,up,up from,with"</formula1>
    </dataValidation>
    <dataValidation type="custom" sqref="J256" errorStyle="warning" allowBlank="true" errorTitle="Error" error="Only use words in the sentence for answer" showErrorMessage="true">
      <formula1>FIND(LOWER(TRIM(J256)), "volume totaled a modest 334.5 million shares , up from 257.8 million shares monday .")</formula1>
    </dataValidation>
    <dataValidation type="custom" sqref="K256" errorStyle="warning" allowBlank="true" errorTitle="Error" error="Only use words in the sentence for answer" showErrorMessage="true">
      <formula1>FIND(LOWER(TRIM(K256)), "volume totaled a modest 334.5 million shares , up from 257.8 million shares monday .")</formula1>
    </dataValidation>
    <dataValidation type="custom" sqref="L256" errorStyle="warning" allowBlank="true" errorTitle="Error" error="Only use words in the sentence for answer" showErrorMessage="true">
      <formula1>FIND(LOWER(TRIM(L256)), "volume totaled a modest 334.5 million shares , up from 257.8 million shares monday .")</formula1>
    </dataValidation>
    <dataValidation type="custom" sqref="M256" errorStyle="warning" allowBlank="true" errorTitle="Error" error="Only use words in the sentence for answer" showErrorMessage="true">
      <formula1>FIND(LOWER(TRIM(M256)), "volume totaled a modest 334.5 million shares , up from 257.8 million shares monday .")</formula1>
    </dataValidation>
    <dataValidation type="custom" sqref="N256" errorStyle="warning" allowBlank="true" errorTitle="Error" error="Only use words in the sentence for answer" showErrorMessage="true">
      <formula1>FIND(LOWER(TRIM(N256)), "volume totaled a modest 334.5 million shares , up from 257.8 million shares monday .")</formula1>
    </dataValidation>
    <dataValidation type="list" sqref="E256" errorStyle="stop" allowBlank="true" errorTitle="Invalid input value" error="See dropdown box for valid options." showErrorMessage="true">
      <formula1>"be totaled,been totaled,have been totaled,have totaled,total,totaled,totals"</formula1>
    </dataValidation>
    <dataValidation type="list" sqref="G256" errorStyle="stop" allowBlank="true" errorTitle="Invalid input value" error="See dropdown box for valid options." showErrorMessage="true">
      <formula1>" ,about,by,for,from,to,up,up from,with"</formula1>
    </dataValidation>
    <dataValidation type="custom" sqref="J257" errorStyle="warning" allowBlank="true" errorTitle="Error" error="Only use words in the sentence for answer" showErrorMessage="true">
      <formula1>FIND(LOWER(TRIM(J257)), "volume totaled a modest 334.5 million shares , up from 257.8 million shares monday .")</formula1>
    </dataValidation>
    <dataValidation type="custom" sqref="K257" errorStyle="warning" allowBlank="true" errorTitle="Error" error="Only use words in the sentence for answer" showErrorMessage="true">
      <formula1>FIND(LOWER(TRIM(K257)), "volume totaled a modest 334.5 million shares , up from 257.8 million shares monday .")</formula1>
    </dataValidation>
    <dataValidation type="custom" sqref="L257" errorStyle="warning" allowBlank="true" errorTitle="Error" error="Only use words in the sentence for answer" showErrorMessage="true">
      <formula1>FIND(LOWER(TRIM(L257)), "volume totaled a modest 334.5 million shares , up from 257.8 million shares monday .")</formula1>
    </dataValidation>
    <dataValidation type="custom" sqref="M257" errorStyle="warning" allowBlank="true" errorTitle="Error" error="Only use words in the sentence for answer" showErrorMessage="true">
      <formula1>FIND(LOWER(TRIM(M257)), "volume totaled a modest 334.5 million shares , up from 257.8 million shares monday .")</formula1>
    </dataValidation>
    <dataValidation type="custom" sqref="N257" errorStyle="warning" allowBlank="true" errorTitle="Error" error="Only use words in the sentence for answer" showErrorMessage="true">
      <formula1>FIND(LOWER(TRIM(N257)), "volume totaled a modest 334.5 million shares , up from 257.8 million shares monday .")</formula1>
    </dataValidation>
    <dataValidation type="list" sqref="E257" errorStyle="stop" allowBlank="true" errorTitle="Invalid input value" error="See dropdown box for valid options." showErrorMessage="true">
      <formula1>"be totaled,been totaled,have been totaled,have totaled,total,totaled,totals"</formula1>
    </dataValidation>
    <dataValidation type="list" sqref="G257" errorStyle="stop" allowBlank="true" errorTitle="Invalid input value" error="See dropdown box for valid options." showErrorMessage="true">
      <formula1>" ,about,by,for,from,to,up,up from,with"</formula1>
    </dataValidation>
    <dataValidation type="custom" sqref="J258" errorStyle="warning" allowBlank="true" errorTitle="Error" error="Only use words in the sentence for answer" showErrorMessage="true">
      <formula1>FIND(LOWER(TRIM(J258)), "volume totaled a modest 334.5 million shares , up from 257.8 million shares monday .")</formula1>
    </dataValidation>
    <dataValidation type="custom" sqref="K258" errorStyle="warning" allowBlank="true" errorTitle="Error" error="Only use words in the sentence for answer" showErrorMessage="true">
      <formula1>FIND(LOWER(TRIM(K258)), "volume totaled a modest 334.5 million shares , up from 257.8 million shares monday .")</formula1>
    </dataValidation>
    <dataValidation type="custom" sqref="L258" errorStyle="warning" allowBlank="true" errorTitle="Error" error="Only use words in the sentence for answer" showErrorMessage="true">
      <formula1>FIND(LOWER(TRIM(L258)), "volume totaled a modest 334.5 million shares , up from 257.8 million shares monday .")</formula1>
    </dataValidation>
    <dataValidation type="custom" sqref="M258" errorStyle="warning" allowBlank="true" errorTitle="Error" error="Only use words in the sentence for answer" showErrorMessage="true">
      <formula1>FIND(LOWER(TRIM(M258)), "volume totaled a modest 334.5 million shares , up from 257.8 million shares monday .")</formula1>
    </dataValidation>
    <dataValidation type="custom" sqref="N258" errorStyle="warning" allowBlank="true" errorTitle="Error" error="Only use words in the sentence for answer" showErrorMessage="true">
      <formula1>FIND(LOWER(TRIM(N258)), "volume totaled a modest 334.5 million shares , up from 257.8 million shares monday .")</formula1>
    </dataValidation>
    <dataValidation type="list" sqref="E258" errorStyle="stop" allowBlank="true" errorTitle="Invalid input value" error="See dropdown box for valid options." showErrorMessage="true">
      <formula1>"be totaled,been totaled,have been totaled,have totaled,total,totaled,totals"</formula1>
    </dataValidation>
    <dataValidation type="list" sqref="G258" errorStyle="stop" allowBlank="true" errorTitle="Invalid input value" error="See dropdown box for valid options." showErrorMessage="true">
      <formula1>" ,about,by,for,from,to,up,up from,with"</formula1>
    </dataValidation>
    <dataValidation type="custom" sqref="J259" errorStyle="warning" allowBlank="true" errorTitle="Error" error="Only use words in the sentence for answer" showErrorMessage="true">
      <formula1>FIND(LOWER(TRIM(J259)), "volume totaled a modest 334.5 million shares , up from 257.8 million shares monday .")</formula1>
    </dataValidation>
    <dataValidation type="custom" sqref="K259" errorStyle="warning" allowBlank="true" errorTitle="Error" error="Only use words in the sentence for answer" showErrorMessage="true">
      <formula1>FIND(LOWER(TRIM(K259)), "volume totaled a modest 334.5 million shares , up from 257.8 million shares monday .")</formula1>
    </dataValidation>
    <dataValidation type="custom" sqref="L259" errorStyle="warning" allowBlank="true" errorTitle="Error" error="Only use words in the sentence for answer" showErrorMessage="true">
      <formula1>FIND(LOWER(TRIM(L259)), "volume totaled a modest 334.5 million shares , up from 257.8 million shares monday .")</formula1>
    </dataValidation>
    <dataValidation type="custom" sqref="M259" errorStyle="warning" allowBlank="true" errorTitle="Error" error="Only use words in the sentence for answer" showErrorMessage="true">
      <formula1>FIND(LOWER(TRIM(M259)), "volume totaled a modest 334.5 million shares , up from 257.8 million shares monday .")</formula1>
    </dataValidation>
    <dataValidation type="custom" sqref="N259" errorStyle="warning" allowBlank="true" errorTitle="Error" error="Only use words in the sentence for answer" showErrorMessage="true">
      <formula1>FIND(LOWER(TRIM(N259)), "volume totaled a modest 334.5 million shares , up from 257.8 million shares monday .")</formula1>
    </dataValidation>
    <dataValidation type="list" sqref="E259" errorStyle="stop" allowBlank="true" errorTitle="Invalid input value" error="See dropdown box for valid options." showErrorMessage="true">
      <formula1>"be totaled,been totaled,have been totaled,have totaled,total,totaled,totals"</formula1>
    </dataValidation>
    <dataValidation type="list" sqref="G259" errorStyle="stop" allowBlank="true" errorTitle="Invalid input value" error="See dropdown box for valid options." showErrorMessage="true">
      <formula1>" ,about,by,for,from,to,up,up from,with"</formula1>
    </dataValidation>
    <dataValidation type="custom" sqref="J265" errorStyle="warning" allowBlank="true" errorTitle="Error" error="Only use words in the sentence for answer" showErrorMessage="true">
      <formula1>FIND(LOWER(TRIM(J265)), "investors are appealing to the securities and exchange commission not to limit their access to information about stock purchases and sales by corporate insiders .")</formula1>
    </dataValidation>
    <dataValidation type="custom" sqref="K265" errorStyle="warning" allowBlank="true" errorTitle="Error" error="Only use words in the sentence for answer" showErrorMessage="true">
      <formula1>FIND(LOWER(TRIM(K265)), "investors are appealing to the securities and exchange commission not to limit their access to information about stock purchases and sales by corporate insiders .")</formula1>
    </dataValidation>
    <dataValidation type="custom" sqref="L265" errorStyle="warning" allowBlank="true" errorTitle="Error" error="Only use words in the sentence for answer" showErrorMessage="true">
      <formula1>FIND(LOWER(TRIM(L265)), "investors are appealing to the securities and exchange commission not to limit their access to information about stock purchases and sales by corporate insiders .")</formula1>
    </dataValidation>
    <dataValidation type="custom" sqref="M265" errorStyle="warning" allowBlank="true" errorTitle="Error" error="Only use words in the sentence for answer" showErrorMessage="true">
      <formula1>FIND(LOWER(TRIM(M265)), "investors are appealing to the securities and exchange commission not to limit their access to information about stock purchases and sales by corporate insiders .")</formula1>
    </dataValidation>
    <dataValidation type="custom" sqref="N265" errorStyle="warning" allowBlank="true" errorTitle="Error" error="Only use words in the sentence for answer" showErrorMessage="true">
      <formula1>FIND(LOWER(TRIM(N265)), "investors are appealing to the securities and exchange commission not to limit their access to information about stock purchases and sales by corporate insiders .")</formula1>
    </dataValidation>
    <dataValidation type="list" sqref="E265" errorStyle="stop" allowBlank="true" errorTitle="Invalid input value" error="See dropdown box for valid options." showErrorMessage="true">
      <formula1>"appeal,appealed,appealing,appeals,be appealed,be appealing,been appealed,been appealing,being appealed,have appealed,have been appealed,have been appealing"</formula1>
    </dataValidation>
    <dataValidation type="list" sqref="G265" errorStyle="stop" allowBlank="true" errorTitle="Invalid input value" error="See dropdown box for valid options." showErrorMessage="true">
      <formula1>" ,about,by,for,to,with"</formula1>
    </dataValidation>
    <dataValidation type="custom" sqref="J266" errorStyle="warning" allowBlank="true" errorTitle="Error" error="Only use words in the sentence for answer" showErrorMessage="true">
      <formula1>FIND(LOWER(TRIM(J266)), "investors are appealing to the securities and exchange commission not to limit their access to information about stock purchases and sales by corporate insiders .")</formula1>
    </dataValidation>
    <dataValidation type="custom" sqref="K266" errorStyle="warning" allowBlank="true" errorTitle="Error" error="Only use words in the sentence for answer" showErrorMessage="true">
      <formula1>FIND(LOWER(TRIM(K266)), "investors are appealing to the securities and exchange commission not to limit their access to information about stock purchases and sales by corporate insiders .")</formula1>
    </dataValidation>
    <dataValidation type="custom" sqref="L266" errorStyle="warning" allowBlank="true" errorTitle="Error" error="Only use words in the sentence for answer" showErrorMessage="true">
      <formula1>FIND(LOWER(TRIM(L266)), "investors are appealing to the securities and exchange commission not to limit their access to information about stock purchases and sales by corporate insiders .")</formula1>
    </dataValidation>
    <dataValidation type="custom" sqref="M266" errorStyle="warning" allowBlank="true" errorTitle="Error" error="Only use words in the sentence for answer" showErrorMessage="true">
      <formula1>FIND(LOWER(TRIM(M266)), "investors are appealing to the securities and exchange commission not to limit their access to information about stock purchases and sales by corporate insiders .")</formula1>
    </dataValidation>
    <dataValidation type="custom" sqref="N266" errorStyle="warning" allowBlank="true" errorTitle="Error" error="Only use words in the sentence for answer" showErrorMessage="true">
      <formula1>FIND(LOWER(TRIM(N266)), "investors are appealing to the securities and exchange commission not to limit their access to information about stock purchases and sales by corporate insiders .")</formula1>
    </dataValidation>
    <dataValidation type="list" sqref="E266" errorStyle="stop" allowBlank="true" errorTitle="Invalid input value" error="See dropdown box for valid options." showErrorMessage="true">
      <formula1>"appeal,appealed,appealing,appeals,be appealed,be appealing,been appealed,been appealing,being appealed,have appealed,have been appealed,have been appealing"</formula1>
    </dataValidation>
    <dataValidation type="list" sqref="G266" errorStyle="stop" allowBlank="true" errorTitle="Invalid input value" error="See dropdown box for valid options." showErrorMessage="true">
      <formula1>" ,about,by,for,to,with"</formula1>
    </dataValidation>
    <dataValidation type="custom" sqref="J267" errorStyle="warning" allowBlank="true" errorTitle="Error" error="Only use words in the sentence for answer" showErrorMessage="true">
      <formula1>FIND(LOWER(TRIM(J267)), "investors are appealing to the securities and exchange commission not to limit their access to information about stock purchases and sales by corporate insiders .")</formula1>
    </dataValidation>
    <dataValidation type="custom" sqref="K267" errorStyle="warning" allowBlank="true" errorTitle="Error" error="Only use words in the sentence for answer" showErrorMessage="true">
      <formula1>FIND(LOWER(TRIM(K267)), "investors are appealing to the securities and exchange commission not to limit their access to information about stock purchases and sales by corporate insiders .")</formula1>
    </dataValidation>
    <dataValidation type="custom" sqref="L267" errorStyle="warning" allowBlank="true" errorTitle="Error" error="Only use words in the sentence for answer" showErrorMessage="true">
      <formula1>FIND(LOWER(TRIM(L267)), "investors are appealing to the securities and exchange commission not to limit their access to information about stock purchases and sales by corporate insiders .")</formula1>
    </dataValidation>
    <dataValidation type="custom" sqref="M267" errorStyle="warning" allowBlank="true" errorTitle="Error" error="Only use words in the sentence for answer" showErrorMessage="true">
      <formula1>FIND(LOWER(TRIM(M267)), "investors are appealing to the securities and exchange commission not to limit their access to information about stock purchases and sales by corporate insiders .")</formula1>
    </dataValidation>
    <dataValidation type="custom" sqref="N267" errorStyle="warning" allowBlank="true" errorTitle="Error" error="Only use words in the sentence for answer" showErrorMessage="true">
      <formula1>FIND(LOWER(TRIM(N267)), "investors are appealing to the securities and exchange commission not to limit their access to information about stock purchases and sales by corporate insiders .")</formula1>
    </dataValidation>
    <dataValidation type="list" sqref="E267" errorStyle="stop" allowBlank="true" errorTitle="Invalid input value" error="See dropdown box for valid options." showErrorMessage="true">
      <formula1>"appeal,appealed,appealing,appeals,be appealed,be appealing,been appealed,been appealing,being appealed,have appealed,have been appealed,have been appealing"</formula1>
    </dataValidation>
    <dataValidation type="list" sqref="G267" errorStyle="stop" allowBlank="true" errorTitle="Invalid input value" error="See dropdown box for valid options." showErrorMessage="true">
      <formula1>" ,about,by,for,to,with"</formula1>
    </dataValidation>
    <dataValidation type="custom" sqref="J268" errorStyle="warning" allowBlank="true" errorTitle="Error" error="Only use words in the sentence for answer" showErrorMessage="true">
      <formula1>FIND(LOWER(TRIM(J268)), "investors are appealing to the securities and exchange commission not to limit their access to information about stock purchases and sales by corporate insiders .")</formula1>
    </dataValidation>
    <dataValidation type="custom" sqref="K268" errorStyle="warning" allowBlank="true" errorTitle="Error" error="Only use words in the sentence for answer" showErrorMessage="true">
      <formula1>FIND(LOWER(TRIM(K268)), "investors are appealing to the securities and exchange commission not to limit their access to information about stock purchases and sales by corporate insiders .")</formula1>
    </dataValidation>
    <dataValidation type="custom" sqref="L268" errorStyle="warning" allowBlank="true" errorTitle="Error" error="Only use words in the sentence for answer" showErrorMessage="true">
      <formula1>FIND(LOWER(TRIM(L268)), "investors are appealing to the securities and exchange commission not to limit their access to information about stock purchases and sales by corporate insiders .")</formula1>
    </dataValidation>
    <dataValidation type="custom" sqref="M268" errorStyle="warning" allowBlank="true" errorTitle="Error" error="Only use words in the sentence for answer" showErrorMessage="true">
      <formula1>FIND(LOWER(TRIM(M268)), "investors are appealing to the securities and exchange commission not to limit their access to information about stock purchases and sales by corporate insiders .")</formula1>
    </dataValidation>
    <dataValidation type="custom" sqref="N268" errorStyle="warning" allowBlank="true" errorTitle="Error" error="Only use words in the sentence for answer" showErrorMessage="true">
      <formula1>FIND(LOWER(TRIM(N268)), "investors are appealing to the securities and exchange commission not to limit their access to information about stock purchases and sales by corporate insiders .")</formula1>
    </dataValidation>
    <dataValidation type="list" sqref="E268" errorStyle="stop" allowBlank="true" errorTitle="Invalid input value" error="See dropdown box for valid options." showErrorMessage="true">
      <formula1>"appeal,appealed,appealing,appeals,be appealed,be appealing,been appealed,been appealing,being appealed,have appealed,have been appealed,have been appealing"</formula1>
    </dataValidation>
    <dataValidation type="list" sqref="G268" errorStyle="stop" allowBlank="true" errorTitle="Invalid input value" error="See dropdown box for valid options." showErrorMessage="true">
      <formula1>" ,about,by,for,to,with"</formula1>
    </dataValidation>
    <dataValidation type="custom" sqref="J269" errorStyle="warning" allowBlank="true" errorTitle="Error" error="Only use words in the sentence for answer" showErrorMessage="true">
      <formula1>FIND(LOWER(TRIM(J269)), "investors are appealing to the securities and exchange commission not to limit their access to information about stock purchases and sales by corporate insiders .")</formula1>
    </dataValidation>
    <dataValidation type="custom" sqref="K269" errorStyle="warning" allowBlank="true" errorTitle="Error" error="Only use words in the sentence for answer" showErrorMessage="true">
      <formula1>FIND(LOWER(TRIM(K269)), "investors are appealing to the securities and exchange commission not to limit their access to information about stock purchases and sales by corporate insiders .")</formula1>
    </dataValidation>
    <dataValidation type="custom" sqref="L269" errorStyle="warning" allowBlank="true" errorTitle="Error" error="Only use words in the sentence for answer" showErrorMessage="true">
      <formula1>FIND(LOWER(TRIM(L269)), "investors are appealing to the securities and exchange commission not to limit their access to information about stock purchases and sales by corporate insiders .")</formula1>
    </dataValidation>
    <dataValidation type="custom" sqref="M269" errorStyle="warning" allowBlank="true" errorTitle="Error" error="Only use words in the sentence for answer" showErrorMessage="true">
      <formula1>FIND(LOWER(TRIM(M269)), "investors are appealing to the securities and exchange commission not to limit their access to information about stock purchases and sales by corporate insiders .")</formula1>
    </dataValidation>
    <dataValidation type="custom" sqref="N269" errorStyle="warning" allowBlank="true" errorTitle="Error" error="Only use words in the sentence for answer" showErrorMessage="true">
      <formula1>FIND(LOWER(TRIM(N269)), "investors are appealing to the securities and exchange commission not to limit their access to information about stock purchases and sales by corporate insiders .")</formula1>
    </dataValidation>
    <dataValidation type="list" sqref="E269" errorStyle="stop" allowBlank="true" errorTitle="Invalid input value" error="See dropdown box for valid options." showErrorMessage="true">
      <formula1>"appeal,appealed,appealing,appeals,be appealed,be appealing,been appealed,been appealing,being appealed,have appealed,have been appealed,have been appealing"</formula1>
    </dataValidation>
    <dataValidation type="list" sqref="G269" errorStyle="stop" allowBlank="true" errorTitle="Invalid input value" error="See dropdown box for valid options." showErrorMessage="true">
      <formula1>" ,about,by,for,to,with"</formula1>
    </dataValidation>
    <dataValidation type="custom" sqref="J270" errorStyle="warning" allowBlank="true" errorTitle="Error" error="Only use words in the sentence for answer" showErrorMessage="true">
      <formula1>FIND(LOWER(TRIM(J270)), "investors are appealing to the securities and exchange commission not to limit their access to information about stock purchases and sales by corporate insiders .")</formula1>
    </dataValidation>
    <dataValidation type="custom" sqref="K270" errorStyle="warning" allowBlank="true" errorTitle="Error" error="Only use words in the sentence for answer" showErrorMessage="true">
      <formula1>FIND(LOWER(TRIM(K270)), "investors are appealing to the securities and exchange commission not to limit their access to information about stock purchases and sales by corporate insiders .")</formula1>
    </dataValidation>
    <dataValidation type="custom" sqref="L270" errorStyle="warning" allowBlank="true" errorTitle="Error" error="Only use words in the sentence for answer" showErrorMessage="true">
      <formula1>FIND(LOWER(TRIM(L270)), "investors are appealing to the securities and exchange commission not to limit their access to information about stock purchases and sales by corporate insiders .")</formula1>
    </dataValidation>
    <dataValidation type="custom" sqref="M270" errorStyle="warning" allowBlank="true" errorTitle="Error" error="Only use words in the sentence for answer" showErrorMessage="true">
      <formula1>FIND(LOWER(TRIM(M270)), "investors are appealing to the securities and exchange commission not to limit their access to information about stock purchases and sales by corporate insiders .")</formula1>
    </dataValidation>
    <dataValidation type="custom" sqref="N270" errorStyle="warning" allowBlank="true" errorTitle="Error" error="Only use words in the sentence for answer" showErrorMessage="true">
      <formula1>FIND(LOWER(TRIM(N270)), "investors are appealing to the securities and exchange commission not to limit their access to information about stock purchases and sales by corporate insiders .")</formula1>
    </dataValidation>
    <dataValidation type="list" sqref="E270" errorStyle="stop" allowBlank="true" errorTitle="Invalid input value" error="See dropdown box for valid options." showErrorMessage="true">
      <formula1>"appeal,appealed,appealing,appeals,be appealed,be appealing,been appealed,been appealing,being appealed,have appealed,have been appealed,have been appealing"</formula1>
    </dataValidation>
    <dataValidation type="list" sqref="G270" errorStyle="stop" allowBlank="true" errorTitle="Invalid input value" error="See dropdown box for valid options." showErrorMessage="true">
      <formula1>" ,about,by,for,to,with"</formula1>
    </dataValidation>
    <dataValidation type="custom" sqref="J271" errorStyle="warning" allowBlank="true" errorTitle="Error" error="Only use words in the sentence for answer" showErrorMessage="true">
      <formula1>FIND(LOWER(TRIM(J271)), "investors are appealing to the securities and exchange commission not to limit their access to information about stock purchases and sales by corporate insiders .")</formula1>
    </dataValidation>
    <dataValidation type="custom" sqref="K271" errorStyle="warning" allowBlank="true" errorTitle="Error" error="Only use words in the sentence for answer" showErrorMessage="true">
      <formula1>FIND(LOWER(TRIM(K271)), "investors are appealing to the securities and exchange commission not to limit their access to information about stock purchases and sales by corporate insiders .")</formula1>
    </dataValidation>
    <dataValidation type="custom" sqref="L271" errorStyle="warning" allowBlank="true" errorTitle="Error" error="Only use words in the sentence for answer" showErrorMessage="true">
      <formula1>FIND(LOWER(TRIM(L271)), "investors are appealing to the securities and exchange commission not to limit their access to information about stock purchases and sales by corporate insiders .")</formula1>
    </dataValidation>
    <dataValidation type="custom" sqref="M271" errorStyle="warning" allowBlank="true" errorTitle="Error" error="Only use words in the sentence for answer" showErrorMessage="true">
      <formula1>FIND(LOWER(TRIM(M271)), "investors are appealing to the securities and exchange commission not to limit their access to information about stock purchases and sales by corporate insiders .")</formula1>
    </dataValidation>
    <dataValidation type="custom" sqref="N271" errorStyle="warning" allowBlank="true" errorTitle="Error" error="Only use words in the sentence for answer" showErrorMessage="true">
      <formula1>FIND(LOWER(TRIM(N271)), "investors are appealing to the securities and exchange commission not to limit their access to information about stock purchases and sales by corporate insiders .")</formula1>
    </dataValidation>
    <dataValidation type="list" sqref="E271" errorStyle="stop" allowBlank="true" errorTitle="Invalid input value" error="See dropdown box for valid options." showErrorMessage="true">
      <formula1>"appeal,appealed,appealing,appeals,be appealed,be appealing,been appealed,been appealing,being appealed,have appealed,have been appealed,have been appealing"</formula1>
    </dataValidation>
    <dataValidation type="list" sqref="G271" errorStyle="stop" allowBlank="true" errorTitle="Invalid input value" error="See dropdown box for valid options." showErrorMessage="true">
      <formula1>" ,about,by,for,to,with"</formula1>
    </dataValidation>
    <dataValidation type="custom" sqref="J272" errorStyle="warning" allowBlank="true" errorTitle="Error" error="Only use words in the sentence for answer" showErrorMessage="true">
      <formula1>FIND(LOWER(TRIM(J272)), "investors are appealing to the securities and exchange commission not to limit their access to information about stock purchases and sales by corporate insiders .")</formula1>
    </dataValidation>
    <dataValidation type="custom" sqref="K272" errorStyle="warning" allowBlank="true" errorTitle="Error" error="Only use words in the sentence for answer" showErrorMessage="true">
      <formula1>FIND(LOWER(TRIM(K272)), "investors are appealing to the securities and exchange commission not to limit their access to information about stock purchases and sales by corporate insiders .")</formula1>
    </dataValidation>
    <dataValidation type="custom" sqref="L272" errorStyle="warning" allowBlank="true" errorTitle="Error" error="Only use words in the sentence for answer" showErrorMessage="true">
      <formula1>FIND(LOWER(TRIM(L272)), "investors are appealing to the securities and exchange commission not to limit their access to information about stock purchases and sales by corporate insiders .")</formula1>
    </dataValidation>
    <dataValidation type="custom" sqref="M272" errorStyle="warning" allowBlank="true" errorTitle="Error" error="Only use words in the sentence for answer" showErrorMessage="true">
      <formula1>FIND(LOWER(TRIM(M272)), "investors are appealing to the securities and exchange commission not to limit their access to information about stock purchases and sales by corporate insiders .")</formula1>
    </dataValidation>
    <dataValidation type="custom" sqref="N272" errorStyle="warning" allowBlank="true" errorTitle="Error" error="Only use words in the sentence for answer" showErrorMessage="true">
      <formula1>FIND(LOWER(TRIM(N272)), "investors are appealing to the securities and exchange commission not to limit their access to information about stock purchases and sales by corporate insiders .")</formula1>
    </dataValidation>
    <dataValidation type="list" sqref="E272" errorStyle="stop" allowBlank="true" errorTitle="Invalid input value" error="See dropdown box for valid options." showErrorMessage="true">
      <formula1>"appeal,appealed,appealing,appeals,be appealed,be appealing,been appealed,been appealing,being appealed,have appealed,have been appealed,have been appealing"</formula1>
    </dataValidation>
    <dataValidation type="list" sqref="G272" errorStyle="stop" allowBlank="true" errorTitle="Invalid input value" error="See dropdown box for valid options." showErrorMessage="true">
      <formula1>" ,about,by,for,to,with"</formula1>
    </dataValidation>
    <dataValidation type="custom" sqref="J278" errorStyle="warning" allowBlank="true" errorTitle="Error" error="Only use words in the sentence for answer" showErrorMessage="true">
      <formula1>FIND(LOWER(TRIM(J278)), "investors are appealing to the securities and exchange commission not to limit their access to information about stock purchases and sales by corporate insiders .")</formula1>
    </dataValidation>
    <dataValidation type="custom" sqref="K278" errorStyle="warning" allowBlank="true" errorTitle="Error" error="Only use words in the sentence for answer" showErrorMessage="true">
      <formula1>FIND(LOWER(TRIM(K278)), "investors are appealing to the securities and exchange commission not to limit their access to information about stock purchases and sales by corporate insiders .")</formula1>
    </dataValidation>
    <dataValidation type="custom" sqref="L278" errorStyle="warning" allowBlank="true" errorTitle="Error" error="Only use words in the sentence for answer" showErrorMessage="true">
      <formula1>FIND(LOWER(TRIM(L278)), "investors are appealing to the securities and exchange commission not to limit their access to information about stock purchases and sales by corporate insiders .")</formula1>
    </dataValidation>
    <dataValidation type="custom" sqref="M278" errorStyle="warning" allowBlank="true" errorTitle="Error" error="Only use words in the sentence for answer" showErrorMessage="true">
      <formula1>FIND(LOWER(TRIM(M278)), "investors are appealing to the securities and exchange commission not to limit their access to information about stock purchases and sales by corporate insiders .")</formula1>
    </dataValidation>
    <dataValidation type="custom" sqref="N278" errorStyle="warning" allowBlank="true" errorTitle="Error" error="Only use words in the sentence for answer" showErrorMessage="true">
      <formula1>FIND(LOWER(TRIM(N278)), "investors are appealing to the securities and exchange commission not to limit their access to information about stock purchases and sales by corporate insiders .")</formula1>
    </dataValidation>
    <dataValidation type="list" sqref="E278" errorStyle="stop" allowBlank="true" errorTitle="Invalid input value" error="See dropdown box for valid options." showErrorMessage="true">
      <formula1>"be limited,been limited,have been limited,have limited,limit,limited,limits"</formula1>
    </dataValidation>
    <dataValidation type="list" sqref="G278" errorStyle="stop" allowBlank="true" errorTitle="Invalid input value" error="See dropdown box for valid options." showErrorMessage="true">
      <formula1>" ,about,by,for,to,with"</formula1>
    </dataValidation>
    <dataValidation type="custom" sqref="J279" errorStyle="warning" allowBlank="true" errorTitle="Error" error="Only use words in the sentence for answer" showErrorMessage="true">
      <formula1>FIND(LOWER(TRIM(J279)), "investors are appealing to the securities and exchange commission not to limit their access to information about stock purchases and sales by corporate insiders .")</formula1>
    </dataValidation>
    <dataValidation type="custom" sqref="K279" errorStyle="warning" allowBlank="true" errorTitle="Error" error="Only use words in the sentence for answer" showErrorMessage="true">
      <formula1>FIND(LOWER(TRIM(K279)), "investors are appealing to the securities and exchange commission not to limit their access to information about stock purchases and sales by corporate insiders .")</formula1>
    </dataValidation>
    <dataValidation type="custom" sqref="L279" errorStyle="warning" allowBlank="true" errorTitle="Error" error="Only use words in the sentence for answer" showErrorMessage="true">
      <formula1>FIND(LOWER(TRIM(L279)), "investors are appealing to the securities and exchange commission not to limit their access to information about stock purchases and sales by corporate insiders .")</formula1>
    </dataValidation>
    <dataValidation type="custom" sqref="M279" errorStyle="warning" allowBlank="true" errorTitle="Error" error="Only use words in the sentence for answer" showErrorMessage="true">
      <formula1>FIND(LOWER(TRIM(M279)), "investors are appealing to the securities and exchange commission not to limit their access to information about stock purchases and sales by corporate insiders .")</formula1>
    </dataValidation>
    <dataValidation type="custom" sqref="N279" errorStyle="warning" allowBlank="true" errorTitle="Error" error="Only use words in the sentence for answer" showErrorMessage="true">
      <formula1>FIND(LOWER(TRIM(N279)), "investors are appealing to the securities and exchange commission not to limit their access to information about stock purchases and sales by corporate insiders .")</formula1>
    </dataValidation>
    <dataValidation type="list" sqref="E279" errorStyle="stop" allowBlank="true" errorTitle="Invalid input value" error="See dropdown box for valid options." showErrorMessage="true">
      <formula1>"be limited,been limited,have been limited,have limited,limit,limited,limits"</formula1>
    </dataValidation>
    <dataValidation type="list" sqref="G279" errorStyle="stop" allowBlank="true" errorTitle="Invalid input value" error="See dropdown box for valid options." showErrorMessage="true">
      <formula1>" ,about,by,for,to,with"</formula1>
    </dataValidation>
    <dataValidation type="custom" sqref="J280" errorStyle="warning" allowBlank="true" errorTitle="Error" error="Only use words in the sentence for answer" showErrorMessage="true">
      <formula1>FIND(LOWER(TRIM(J280)), "investors are appealing to the securities and exchange commission not to limit their access to information about stock purchases and sales by corporate insiders .")</formula1>
    </dataValidation>
    <dataValidation type="custom" sqref="K280" errorStyle="warning" allowBlank="true" errorTitle="Error" error="Only use words in the sentence for answer" showErrorMessage="true">
      <formula1>FIND(LOWER(TRIM(K280)), "investors are appealing to the securities and exchange commission not to limit their access to information about stock purchases and sales by corporate insiders .")</formula1>
    </dataValidation>
    <dataValidation type="custom" sqref="L280" errorStyle="warning" allowBlank="true" errorTitle="Error" error="Only use words in the sentence for answer" showErrorMessage="true">
      <formula1>FIND(LOWER(TRIM(L280)), "investors are appealing to the securities and exchange commission not to limit their access to information about stock purchases and sales by corporate insiders .")</formula1>
    </dataValidation>
    <dataValidation type="custom" sqref="M280" errorStyle="warning" allowBlank="true" errorTitle="Error" error="Only use words in the sentence for answer" showErrorMessage="true">
      <formula1>FIND(LOWER(TRIM(M280)), "investors are appealing to the securities and exchange commission not to limit their access to information about stock purchases and sales by corporate insiders .")</formula1>
    </dataValidation>
    <dataValidation type="custom" sqref="N280" errorStyle="warning" allowBlank="true" errorTitle="Error" error="Only use words in the sentence for answer" showErrorMessage="true">
      <formula1>FIND(LOWER(TRIM(N280)), "investors are appealing to the securities and exchange commission not to limit their access to information about stock purchases and sales by corporate insiders .")</formula1>
    </dataValidation>
    <dataValidation type="list" sqref="E280" errorStyle="stop" allowBlank="true" errorTitle="Invalid input value" error="See dropdown box for valid options." showErrorMessage="true">
      <formula1>"be limited,been limited,have been limited,have limited,limit,limited,limits"</formula1>
    </dataValidation>
    <dataValidation type="list" sqref="G280" errorStyle="stop" allowBlank="true" errorTitle="Invalid input value" error="See dropdown box for valid options." showErrorMessage="true">
      <formula1>" ,about,by,for,to,with"</formula1>
    </dataValidation>
    <dataValidation type="custom" sqref="J281" errorStyle="warning" allowBlank="true" errorTitle="Error" error="Only use words in the sentence for answer" showErrorMessage="true">
      <formula1>FIND(LOWER(TRIM(J281)), "investors are appealing to the securities and exchange commission not to limit their access to information about stock purchases and sales by corporate insiders .")</formula1>
    </dataValidation>
    <dataValidation type="custom" sqref="K281" errorStyle="warning" allowBlank="true" errorTitle="Error" error="Only use words in the sentence for answer" showErrorMessage="true">
      <formula1>FIND(LOWER(TRIM(K281)), "investors are appealing to the securities and exchange commission not to limit their access to information about stock purchases and sales by corporate insiders .")</formula1>
    </dataValidation>
    <dataValidation type="custom" sqref="L281" errorStyle="warning" allowBlank="true" errorTitle="Error" error="Only use words in the sentence for answer" showErrorMessage="true">
      <formula1>FIND(LOWER(TRIM(L281)), "investors are appealing to the securities and exchange commission not to limit their access to information about stock purchases and sales by corporate insiders .")</formula1>
    </dataValidation>
    <dataValidation type="custom" sqref="M281" errorStyle="warning" allowBlank="true" errorTitle="Error" error="Only use words in the sentence for answer" showErrorMessage="true">
      <formula1>FIND(LOWER(TRIM(M281)), "investors are appealing to the securities and exchange commission not to limit their access to information about stock purchases and sales by corporate insiders .")</formula1>
    </dataValidation>
    <dataValidation type="custom" sqref="N281" errorStyle="warning" allowBlank="true" errorTitle="Error" error="Only use words in the sentence for answer" showErrorMessage="true">
      <formula1>FIND(LOWER(TRIM(N281)), "investors are appealing to the securities and exchange commission not to limit their access to information about stock purchases and sales by corporate insiders .")</formula1>
    </dataValidation>
    <dataValidation type="list" sqref="E281" errorStyle="stop" allowBlank="true" errorTitle="Invalid input value" error="See dropdown box for valid options." showErrorMessage="true">
      <formula1>"be limited,been limited,have been limited,have limited,limit,limited,limits"</formula1>
    </dataValidation>
    <dataValidation type="list" sqref="G281" errorStyle="stop" allowBlank="true" errorTitle="Invalid input value" error="See dropdown box for valid options." showErrorMessage="true">
      <formula1>" ,about,by,for,to,with"</formula1>
    </dataValidation>
    <dataValidation type="custom" sqref="J282" errorStyle="warning" allowBlank="true" errorTitle="Error" error="Only use words in the sentence for answer" showErrorMessage="true">
      <formula1>FIND(LOWER(TRIM(J282)), "investors are appealing to the securities and exchange commission not to limit their access to information about stock purchases and sales by corporate insiders .")</formula1>
    </dataValidation>
    <dataValidation type="custom" sqref="K282" errorStyle="warning" allowBlank="true" errorTitle="Error" error="Only use words in the sentence for answer" showErrorMessage="true">
      <formula1>FIND(LOWER(TRIM(K282)), "investors are appealing to the securities and exchange commission not to limit their access to information about stock purchases and sales by corporate insiders .")</formula1>
    </dataValidation>
    <dataValidation type="custom" sqref="L282" errorStyle="warning" allowBlank="true" errorTitle="Error" error="Only use words in the sentence for answer" showErrorMessage="true">
      <formula1>FIND(LOWER(TRIM(L282)), "investors are appealing to the securities and exchange commission not to limit their access to information about stock purchases and sales by corporate insiders .")</formula1>
    </dataValidation>
    <dataValidation type="custom" sqref="M282" errorStyle="warning" allowBlank="true" errorTitle="Error" error="Only use words in the sentence for answer" showErrorMessage="true">
      <formula1>FIND(LOWER(TRIM(M282)), "investors are appealing to the securities and exchange commission not to limit their access to information about stock purchases and sales by corporate insiders .")</formula1>
    </dataValidation>
    <dataValidation type="custom" sqref="N282" errorStyle="warning" allowBlank="true" errorTitle="Error" error="Only use words in the sentence for answer" showErrorMessage="true">
      <formula1>FIND(LOWER(TRIM(N282)), "investors are appealing to the securities and exchange commission not to limit their access to information about stock purchases and sales by corporate insiders .")</formula1>
    </dataValidation>
    <dataValidation type="list" sqref="E282" errorStyle="stop" allowBlank="true" errorTitle="Invalid input value" error="See dropdown box for valid options." showErrorMessage="true">
      <formula1>"be limited,been limited,have been limited,have limited,limit,limited,limits"</formula1>
    </dataValidation>
    <dataValidation type="list" sqref="G282" errorStyle="stop" allowBlank="true" errorTitle="Invalid input value" error="See dropdown box for valid options." showErrorMessage="true">
      <formula1>" ,about,by,for,to,with"</formula1>
    </dataValidation>
    <dataValidation type="custom" sqref="J283" errorStyle="warning" allowBlank="true" errorTitle="Error" error="Only use words in the sentence for answer" showErrorMessage="true">
      <formula1>FIND(LOWER(TRIM(J283)), "investors are appealing to the securities and exchange commission not to limit their access to information about stock purchases and sales by corporate insiders .")</formula1>
    </dataValidation>
    <dataValidation type="custom" sqref="K283" errorStyle="warning" allowBlank="true" errorTitle="Error" error="Only use words in the sentence for answer" showErrorMessage="true">
      <formula1>FIND(LOWER(TRIM(K283)), "investors are appealing to the securities and exchange commission not to limit their access to information about stock purchases and sales by corporate insiders .")</formula1>
    </dataValidation>
    <dataValidation type="custom" sqref="L283" errorStyle="warning" allowBlank="true" errorTitle="Error" error="Only use words in the sentence for answer" showErrorMessage="true">
      <formula1>FIND(LOWER(TRIM(L283)), "investors are appealing to the securities and exchange commission not to limit their access to information about stock purchases and sales by corporate insiders .")</formula1>
    </dataValidation>
    <dataValidation type="custom" sqref="M283" errorStyle="warning" allowBlank="true" errorTitle="Error" error="Only use words in the sentence for answer" showErrorMessage="true">
      <formula1>FIND(LOWER(TRIM(M283)), "investors are appealing to the securities and exchange commission not to limit their access to information about stock purchases and sales by corporate insiders .")</formula1>
    </dataValidation>
    <dataValidation type="custom" sqref="N283" errorStyle="warning" allowBlank="true" errorTitle="Error" error="Only use words in the sentence for answer" showErrorMessage="true">
      <formula1>FIND(LOWER(TRIM(N283)), "investors are appealing to the securities and exchange commission not to limit their access to information about stock purchases and sales by corporate insiders .")</formula1>
    </dataValidation>
    <dataValidation type="list" sqref="E283" errorStyle="stop" allowBlank="true" errorTitle="Invalid input value" error="See dropdown box for valid options." showErrorMessage="true">
      <formula1>"be limited,been limited,have been limited,have limited,limit,limited,limits"</formula1>
    </dataValidation>
    <dataValidation type="list" sqref="G283" errorStyle="stop" allowBlank="true" errorTitle="Invalid input value" error="See dropdown box for valid options." showErrorMessage="true">
      <formula1>" ,about,by,for,to,with"</formula1>
    </dataValidation>
    <dataValidation type="custom" sqref="J284" errorStyle="warning" allowBlank="true" errorTitle="Error" error="Only use words in the sentence for answer" showErrorMessage="true">
      <formula1>FIND(LOWER(TRIM(J284)), "investors are appealing to the securities and exchange commission not to limit their access to information about stock purchases and sales by corporate insiders .")</formula1>
    </dataValidation>
    <dataValidation type="custom" sqref="K284" errorStyle="warning" allowBlank="true" errorTitle="Error" error="Only use words in the sentence for answer" showErrorMessage="true">
      <formula1>FIND(LOWER(TRIM(K284)), "investors are appealing to the securities and exchange commission not to limit their access to information about stock purchases and sales by corporate insiders .")</formula1>
    </dataValidation>
    <dataValidation type="custom" sqref="L284" errorStyle="warning" allowBlank="true" errorTitle="Error" error="Only use words in the sentence for answer" showErrorMessage="true">
      <formula1>FIND(LOWER(TRIM(L284)), "investors are appealing to the securities and exchange commission not to limit their access to information about stock purchases and sales by corporate insiders .")</formula1>
    </dataValidation>
    <dataValidation type="custom" sqref="M284" errorStyle="warning" allowBlank="true" errorTitle="Error" error="Only use words in the sentence for answer" showErrorMessage="true">
      <formula1>FIND(LOWER(TRIM(M284)), "investors are appealing to the securities and exchange commission not to limit their access to information about stock purchases and sales by corporate insiders .")</formula1>
    </dataValidation>
    <dataValidation type="custom" sqref="N284" errorStyle="warning" allowBlank="true" errorTitle="Error" error="Only use words in the sentence for answer" showErrorMessage="true">
      <formula1>FIND(LOWER(TRIM(N284)), "investors are appealing to the securities and exchange commission not to limit their access to information about stock purchases and sales by corporate insiders .")</formula1>
    </dataValidation>
    <dataValidation type="list" sqref="E284" errorStyle="stop" allowBlank="true" errorTitle="Invalid input value" error="See dropdown box for valid options." showErrorMessage="true">
      <formula1>"be limited,been limited,have been limited,have limited,limit,limited,limits"</formula1>
    </dataValidation>
    <dataValidation type="list" sqref="G284" errorStyle="stop" allowBlank="true" errorTitle="Invalid input value" error="See dropdown box for valid options." showErrorMessage="true">
      <formula1>" ,about,by,for,to,with"</formula1>
    </dataValidation>
    <dataValidation type="custom" sqref="J285" errorStyle="warning" allowBlank="true" errorTitle="Error" error="Only use words in the sentence for answer" showErrorMessage="true">
      <formula1>FIND(LOWER(TRIM(J285)), "investors are appealing to the securities and exchange commission not to limit their access to information about stock purchases and sales by corporate insiders .")</formula1>
    </dataValidation>
    <dataValidation type="custom" sqref="K285" errorStyle="warning" allowBlank="true" errorTitle="Error" error="Only use words in the sentence for answer" showErrorMessage="true">
      <formula1>FIND(LOWER(TRIM(K285)), "investors are appealing to the securities and exchange commission not to limit their access to information about stock purchases and sales by corporate insiders .")</formula1>
    </dataValidation>
    <dataValidation type="custom" sqref="L285" errorStyle="warning" allowBlank="true" errorTitle="Error" error="Only use words in the sentence for answer" showErrorMessage="true">
      <formula1>FIND(LOWER(TRIM(L285)), "investors are appealing to the securities and exchange commission not to limit their access to information about stock purchases and sales by corporate insiders .")</formula1>
    </dataValidation>
    <dataValidation type="custom" sqref="M285" errorStyle="warning" allowBlank="true" errorTitle="Error" error="Only use words in the sentence for answer" showErrorMessage="true">
      <formula1>FIND(LOWER(TRIM(M285)), "investors are appealing to the securities and exchange commission not to limit their access to information about stock purchases and sales by corporate insiders .")</formula1>
    </dataValidation>
    <dataValidation type="custom" sqref="N285" errorStyle="warning" allowBlank="true" errorTitle="Error" error="Only use words in the sentence for answer" showErrorMessage="true">
      <formula1>FIND(LOWER(TRIM(N285)), "investors are appealing to the securities and exchange commission not to limit their access to information about stock purchases and sales by corporate insiders .")</formula1>
    </dataValidation>
    <dataValidation type="list" sqref="E285" errorStyle="stop" allowBlank="true" errorTitle="Invalid input value" error="See dropdown box for valid options." showErrorMessage="true">
      <formula1>"be limited,been limited,have been limited,have limited,limit,limited,limits"</formula1>
    </dataValidation>
    <dataValidation type="list" sqref="G285" errorStyle="stop" allowBlank="true" errorTitle="Invalid input value" error="See dropdown box for valid options." showErrorMessage="true">
      <formula1>" ,about,by,for,to,with"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2015-04-01T18:10:32Z</dcterms:created>
  <dc:creator>Apache POI</dc:creator>
</cp:coreProperties>
</file>