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38400" windowHeight="19580"/>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<sst xmlns="http://schemas.openxmlformats.org/spreadsheetml/2006/main" count="35635" uniqueCount="1189">
  <si>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</si>
  <si>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</si>
  <si>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</si>
  <si>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</si>
  <si>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</si>
  <si>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Annotation</t>
  </si>
  <si>
    <t>WH</t>
  </si>
  <si>
    <t>AUX</t>
  </si>
  <si>
    <t>PH1</t>
  </si>
  <si>
    <t>TRG</t>
  </si>
  <si>
    <t>PH2</t>
  </si>
  <si>
    <t>PP</t>
  </si>
  <si>
    <t>PH3</t>
  </si>
  <si>
    <t>?</t>
  </si>
  <si>
    <t>A1</t>
  </si>
  <si>
    <t>A2</t>
  </si>
  <si>
    <t>A3</t>
  </si>
  <si>
    <t>A4</t>
  </si>
  <si>
    <t>A5</t>
  </si>
  <si>
    <t>Note</t>
  </si>
  <si>
    <t>QA0</t>
  </si>
  <si>
    <t/>
  </si>
  <si>
    <t>QA1</t>
  </si>
  <si>
    <t>QA2</t>
  </si>
  <si>
    <t>QA3</t>
  </si>
  <si>
    <t>QA4</t>
  </si>
  <si>
    <t>QA5</t>
  </si>
  <si>
    <t>QA6</t>
  </si>
  <si>
    <t>QA7</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</si>
  <si>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</si>
  <si>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</si>
  <si>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</si>
  <si>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</si>
  <si>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</si>
  <si>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</si>
  <si>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</si>
  <si>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</si>
  <si>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</si>
  <si>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</si>
  <si>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</si>
  <si>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</si>
  <si>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</si>
  <si>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</si>
  <si>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</si>
  <si>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</si>
  <si>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</si>
  <si>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</si>
  <si>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</si>
  <si>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</si>
  <si>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</si>
  <si>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</si>
  <si>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</si>
  <si>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</si>
  <si>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</si>
  <si>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</si>
  <si>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</si>
  <si>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</si>
  <si>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</si>
  <si>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</si>
  <si>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</si>
  <si>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</si>
  <si>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</si>
  <si>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</si>
  <si>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</si>
  <si>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</si>
  <si>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</si>
  <si>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</si>
  <si>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</si>
  <si>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</si>
  <si>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</si>
  <si>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</si>
  <si>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</si>
  <si>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</si>
  <si>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</si>
  <si>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</si>
  <si>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UNIT_00012</t>
  </si>
  <si>
    <r>
      <t xml:space="preserve">`` Working with lawyers , '' she </t>
    </r>
    <r>
      <rPr>
        <b/>
        <sz val="11"/>
        <color indexed="10"/>
        <rFont val="Calibri"/>
      </rPr>
      <t>says</t>
    </r>
    <r>
      <rPr>
        <sz val="11"/>
        <color indexed="8"/>
        <rFont val="Calibri"/>
        <family val="2"/>
        <scheme val="minor"/>
      </rPr>
      <t xml:space="preserve"> , `` I need it . ''</t>
    </r>
  </si>
  <si>
    <t>says</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</si>
  <si>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</si>
  <si>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</si>
  <si>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</si>
  <si>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</si>
  <si>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</si>
  <si>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</si>
  <si>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</si>
  <si>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</si>
  <si>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</si>
  <si>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</si>
  <si>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</si>
  <si>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</si>
  <si>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</si>
  <si>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</si>
  <si>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</si>
  <si>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</si>
  <si>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</si>
  <si>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</si>
  <si>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</si>
  <si>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</si>
  <si>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</si>
  <si>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</si>
  <si>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</si>
  <si>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</si>
  <si>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</si>
  <si>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</si>
  <si>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</si>
  <si>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</si>
  <si>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</si>
  <si>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</si>
  <si>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</si>
  <si>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</si>
  <si>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</si>
  <si>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</si>
  <si>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</si>
  <si>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</si>
  <si>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</si>
  <si>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</si>
  <si>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</si>
  <si>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</si>
  <si>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</si>
  <si>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</si>
  <si>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</si>
  <si>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</si>
  <si>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</si>
  <si>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</si>
  <si>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</si>
  <si>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</si>
  <si>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</si>
  <si>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</si>
  <si>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</si>
  <si>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</si>
  <si>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 xml:space="preserve"> (as in "Western Union has said it must lower")</t>
  </si>
  <si>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</si>
  <si>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</si>
  <si>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</si>
  <si>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 xml:space="preserve"> (as in "said it must lower the interest rate")</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</si>
  <si>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</si>
  <si>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</si>
  <si>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</si>
  <si>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 xml:space="preserve"> (as in "its debt to regain full financial health")</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</si>
  <si>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</si>
  <si>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</si>
  <si>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</si>
  <si>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 xml:space="preserve"> (as in "Lone Star Technologies said it and its")</t>
  </si>
  <si>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</si>
  <si>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</si>
  <si>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</si>
  <si>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 xml:space="preserve"> (as in "subsidiary 's creditors agree that the parent")</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</si>
  <si>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</si>
  <si>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</si>
  <si>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</si>
  <si>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 xml:space="preserve"> (as in "the parent company owes the unit money")</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</si>
  <si>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</si>
  <si>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</si>
  <si>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</si>
  <si>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 xml:space="preserve"> (as in "been able to reach agreement on the")</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</si>
  <si>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</si>
  <si>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</si>
  <si>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</si>
  <si>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</si>
  <si>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 xml:space="preserve"> (as in "reports were later denied by a high")</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</si>
  <si>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</si>
  <si>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</si>
  <si>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 xml:space="preserve"> (as in "official , who said Brazil was n't")</t>
  </si>
  <si>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</si>
  <si>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</si>
  <si>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</si>
  <si>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</si>
  <si>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 xml:space="preserve"> (as in "Brazil was n't involved in any coffee")</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</si>
  <si>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</si>
  <si>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</si>
  <si>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</si>
  <si>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 xml:space="preserve"> (as in ", the analyst said .")</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</si>
  <si>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</si>
  <si>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</si>
  <si>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</si>
  <si>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</si>
  <si>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 xml:space="preserve"> (as in "Revenue rose 33 % to")</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</si>
  <si>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</si>
  <si>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</si>
  <si>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</si>
  <si>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</si>
  <si>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 xml:space="preserve"> (as in ", 39 , retains the title of")</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</si>
  <si>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</si>
  <si>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</si>
  <si>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</si>
  <si>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 xml:space="preserve"> (as in "MCA , he said : `` I")</t>
  </si>
  <si>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</si>
  <si>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</si>
  <si>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</si>
  <si>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</si>
  <si>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 xml:space="preserve"> (as in "I 'd rather build a company than")</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</si>
  <si>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</si>
  <si>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</si>
  <si>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</si>
  <si>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 xml:space="preserve"> (as in "a company than run one .")</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</si>
  <si>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</si>
  <si>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</si>
  <si>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</si>
  <si>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</si>
  <si>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</si>
  <si>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 xml:space="preserve"> (as in "The NAM embraces efforts , which")</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</si>
  <si>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</si>
  <si>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</si>
  <si>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</si>
  <si>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 xml:space="preserve"> (as in "medical profession have begun , to measure")</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</si>
  <si>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</si>
  <si>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</si>
  <si>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</si>
  <si>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</si>
  <si>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 xml:space="preserve"> (as in "begun , to measure the effectiveness of")</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</si>
  <si>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</si>
  <si>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</si>
  <si>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</si>
  <si>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 xml:space="preserve"> (as in "and then to draft medical - practice")</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</si>
  <si>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</si>
  <si>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</si>
  <si>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</si>
  <si>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</si>
  <si>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 xml:space="preserve"> (as in "Bourses Francaises was told that a unit")</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</si>
  <si>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</si>
  <si>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</si>
  <si>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</si>
  <si>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 xml:space="preserve"> (as in "Framatome S.A. also bought Navigation Mixte shares")</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</si>
  <si>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</si>
  <si>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</si>
  <si>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</si>
  <si>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</si>
  <si>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 xml:space="preserve"> (as in ", this purchase covering more than 160,000")</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</si>
  <si>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</si>
  <si>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</si>
  <si>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</si>
  <si>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</si>
  <si>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 xml:space="preserve"> (as in "Term Credit Bank linked its computers in")</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</si>
  <si>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</si>
  <si>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</si>
  <si>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</si>
  <si>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</si>
  <si>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 xml:space="preserve"> (as in "it do n't look good .")</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</si>
  <si>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</si>
  <si>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</si>
  <si>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</si>
  <si>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</si>
  <si>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 xml:space="preserve"> (as in "bond due 1998 ended the day on")</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</si>
  <si>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</si>
  <si>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</si>
  <si>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</si>
  <si>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 xml:space="preserve"> (as in "at 95.11 to yield 5.43 % .")</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</si>
  <si>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</si>
  <si>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</si>
  <si>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</si>
  <si>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</si>
  <si>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 xml:space="preserve"> (as in "- border deals numbered 51 and totaled")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</si>
  <si>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</si>
  <si>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</si>
  <si>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</si>
  <si>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 xml:space="preserve"> (as in "numbered 51 and totaled $ 17.1 billion")</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</si>
  <si>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</si>
  <si>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</si>
  <si>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</si>
  <si>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 xml:space="preserve"> (as in ", the firm added .")</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</si>
  <si>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</si>
  <si>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</si>
  <si>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</si>
  <si>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</si>
  <si>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 xml:space="preserve"> (as in "if we can get that { Warsaw")</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</si>
  <si>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</si>
  <si>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</si>
  <si>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</si>
  <si>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 xml:space="preserve"> (as in "Pact } superiority brought down to parity")</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</si>
  <si>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</si>
  <si>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</si>
  <si>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</si>
  <si>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</si>
  <si>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 xml:space="preserve"> (as in "parity , we ought to keep pressing")</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</si>
  <si>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</si>
  <si>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</si>
  <si>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</si>
  <si>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 xml:space="preserve"> (as in "we ought to keep pressing ahead as")</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</si>
  <si>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</si>
  <si>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</si>
  <si>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</si>
  <si>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 xml:space="preserve"> (as in "ought to keep pressing ahead as quickly")</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</si>
  <si>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</si>
  <si>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</si>
  <si>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</si>
  <si>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</si>
  <si>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 xml:space="preserve"> (as in "Gamble Co. recently introduced refillable versions of")</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</si>
  <si>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</si>
  <si>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</si>
  <si>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</si>
  <si>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 xml:space="preserve"> (as in "four products , including Tide and Mr.")</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</si>
  <si>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</si>
  <si>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</si>
  <si>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</si>
  <si>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 xml:space="preserve"> (as in "but does n't plan to bring them")</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</si>
  <si>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</si>
  <si>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</si>
  <si>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</si>
  <si>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 xml:space="preserve"> (as in "n't plan to bring them to the")</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</si>
  <si>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</si>
  <si>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</si>
  <si>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</si>
  <si>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 xml:space="preserve"> (as in "event , '' said Lawrence Ross of")</t>
  </si>
  <si>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</si>
  <si>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</si>
  <si>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</si>
  <si>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 xml:space="preserve"> (as in "PaineWebber Inc. , referring to the Georgia")</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</si>
  <si>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</si>
  <si>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</si>
  <si>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</si>
  <si>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 xml:space="preserve"> (as in "Two former secretaries told the grand jury")</t>
  </si>
  <si>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</si>
  <si>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</si>
  <si>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</si>
  <si>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 xml:space="preserve"> (as in "jury they were summoned to the judge")</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</si>
  <si>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</si>
  <si>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</si>
  <si>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</si>
  <si>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 xml:space="preserve"> (as in "separate occasions to take dictation , only")</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</si>
  <si>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</si>
  <si>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</si>
  <si>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</si>
  <si>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 xml:space="preserve"> (as in ", only to find the judge in")</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</si>
  <si>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</si>
  <si>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</si>
  <si>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</si>
  <si>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</si>
  <si>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 xml:space="preserve"> (as in "PC sales have averaged roughly 25 %")</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</si>
  <si>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</si>
  <si>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</si>
  <si>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</si>
  <si>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</si>
  <si>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 xml:space="preserve"> (as in "Tennessee manufacturing plant beat back a United")</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</si>
  <si>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</si>
  <si>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</si>
  <si>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</si>
  <si>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 xml:space="preserve"> (as in "United Auto Workers organizing effort with aggressive")</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</si>
  <si>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</si>
  <si>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</si>
  <si>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 xml:space="preserve"> (as in "tactics that have left some workers bitter")</t>
  </si>
  <si>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</si>
  <si>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</si>
  <si>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</si>
  <si>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</si>
  <si>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 xml:space="preserve"> (as in "for outsiders to penetrate , and the")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</si>
  <si>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</si>
  <si>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</si>
  <si>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</si>
  <si>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</si>
  <si>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 xml:space="preserve"> (as in "We were n't allowed to do any")</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</si>
  <si>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</si>
  <si>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</si>
  <si>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</si>
  <si>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 xml:space="preserve"> (as in "n't allowed to do any due diligence")</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</si>
  <si>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</si>
  <si>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</si>
  <si>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</si>
  <si>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</si>
  <si>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 xml:space="preserve"> (as in ", does n't mention cigarettes or smoking")</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</si>
  <si>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</si>
  <si>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</si>
  <si>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</si>
  <si>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 xml:space="preserve"> (as in "ads have been prohibited on television since")</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</si>
  <si>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</si>
  <si>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</si>
  <si>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</si>
  <si>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</si>
  <si>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 xml:space="preserve"> (as in "It can be hoped that Spanish Prime")</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</si>
  <si>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</si>
  <si>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</si>
  <si>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</si>
  <si>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 xml:space="preserve"> (as in "Felipe Gonzalez will draw the right conclusion")</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</si>
  <si>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</si>
  <si>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</si>
  <si>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</si>
  <si>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 xml:space="preserve"> (as in ", SmithKline Beecham rose 1 3\/8 to")</t>
  </si>
  <si>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</si>
  <si>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</si>
  <si>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</si>
  <si>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</si>
  <si>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 xml:space="preserve"> (as in "Humana contends that $ 8,000")</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</si>
  <si>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</si>
  <si>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</si>
  <si>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</si>
  <si>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 xml:space="preserve"> (as in "that $ 8,000 represents an extreme case")</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</si>
  <si>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</si>
  <si>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</si>
  <si>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</si>
  <si>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</si>
  <si>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 xml:space="preserve"> (as in "Jack Kemp has submitted a package of")</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</si>
  <si>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</si>
  <si>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</si>
  <si>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</si>
  <si>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 xml:space="preserve"> (as in "they are surely headed for the Capitol")</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</si>
  <si>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</si>
  <si>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</si>
  <si>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</si>
  <si>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</si>
  <si>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 xml:space="preserve"> (as in "interview did not touch on Singapore 's")</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</si>
  <si>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</si>
  <si>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</si>
  <si>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</si>
  <si>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</si>
  <si>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 xml:space="preserve"> (as in "of government who urged and supported their")</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</si>
  <si>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</si>
  <si>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</si>
  <si>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</si>
  <si>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 xml:space="preserve"> (as in "who urged and supported their defections ,")</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</si>
  <si>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</si>
  <si>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</si>
  <si>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</si>
  <si>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</si>
  <si>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 xml:space="preserve"> (as in "defections , thereby giving great help and")</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</si>
  <si>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</si>
  <si>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</si>
  <si>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</si>
  <si>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 xml:space="preserve"> (as in "traffic can sure set a house to")</t>
  </si>
  <si>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</si>
  <si>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</si>
  <si>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</si>
  <si>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</si>
  <si>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 xml:space="preserve"> (as in "a house to vibrating . ''")</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</si>
  <si>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</si>
  <si>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</si>
  <si>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</si>
  <si>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</si>
  <si>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 xml:space="preserve"> (as in "usual , ghostbusters say ; the holiday")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</si>
  <si>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</si>
  <si>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</si>
  <si>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</si>
  <si>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 xml:space="preserve"> (as in "; the holiday seems to occasion no")</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</si>
  <si>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</si>
  <si>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</si>
  <si>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</si>
  <si>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 xml:space="preserve"> (as in "holiday seems to occasion no unusual number")</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</si>
  <si>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</si>
  <si>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</si>
  <si>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</si>
  <si>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</si>
  <si>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 xml:space="preserve"> (as in ", whom Chemical tried to keep ,")</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</si>
  <si>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</si>
  <si>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</si>
  <si>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 xml:space="preserve"> (as in "Chemical tried to keep , did n't")</t>
  </si>
  <si>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</si>
  <si>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</si>
  <si>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</si>
  <si>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 xml:space="preserve"> (as in ", did n't return calls for comment")</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</si>
  <si>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</si>
  <si>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</si>
  <si>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</si>
  <si>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</si>
  <si>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 xml:space="preserve"> (as in "About 800 have crossed the picket lines")</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</si>
  <si>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</si>
  <si>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</si>
  <si>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</si>
  <si>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 xml:space="preserve"> (as in "picket lines and returned to work .")</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</si>
  <si>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</si>
  <si>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</si>
  <si>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</si>
  <si>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</si>
  <si>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 xml:space="preserve"> (as in "even if he agrees , Mr. Kemp")</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</si>
  <si>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</si>
  <si>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</si>
  <si>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</si>
  <si>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 xml:space="preserve"> (as in "Kemp does n't write the nation 's")</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</si>
  <si>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</si>
  <si>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</si>
  <si>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</si>
  <si>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 xml:space="preserve"> (as in "law -- Congress does .")</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</si>
  <si>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</si>
  <si>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</si>
  <si>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</si>
  <si>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</si>
  <si>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 xml:space="preserve"> (as in "The offer consists of $ 410.5")</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</si>
  <si>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</si>
  <si>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</si>
  <si>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</si>
  <si>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</si>
  <si>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 xml:space="preserve"> (as in "The company is expected to spend about")</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</si>
  <si>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</si>
  <si>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</si>
  <si>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</si>
  <si>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 xml:space="preserve"> (as in "is expected to spend about $ 30")</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</si>
  <si>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</si>
  <si>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</si>
  <si>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</si>
  <si>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 xml:space="preserve"> (as in "corporate campaign , created by WPP Group")</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</si>
  <si>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</si>
  <si>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</si>
  <si>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</si>
  <si>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</si>
  <si>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 xml:space="preserve"> (as in "of goods - producing industries increased 0.1")</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</si>
  <si>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</si>
  <si>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</si>
  <si>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</si>
  <si>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 xml:space="preserve"> (as in "- producing industries increased 0.1 % .")</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</si>
  <si>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</si>
  <si>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</si>
  <si>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</si>
  <si>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</si>
  <si>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 xml:space="preserve"> (as in "But we can think of many reasons")</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</si>
  <si>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</si>
  <si>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</si>
  <si>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</si>
  <si>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 xml:space="preserve"> (as in "many reasons to stay out for the")</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</si>
  <si>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</si>
  <si>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</si>
  <si>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</si>
  <si>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 xml:space="preserve"> (as in "Ocean Drilling said it will offer")</t>
  </si>
  <si>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</si>
  <si>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</si>
  <si>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</si>
  <si>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 xml:space="preserve"> (as in "said it will offer 15 % to")</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</si>
  <si>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</si>
  <si>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</si>
  <si>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</si>
  <si>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</si>
  <si>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 xml:space="preserve"> (as in "The recently revived enthusiasm among small")</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</si>
  <si>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</si>
  <si>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</si>
  <si>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</si>
  <si>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 xml:space="preserve"> (as in "funds has been damped by a jittery")</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</si>
  <si>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</si>
  <si>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</si>
  <si>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</si>
  <si>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 xml:space="preserve"> (as in "Some analysts have said Courtaulds ' moves")</t>
  </si>
  <si>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</si>
  <si>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</si>
  <si>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</si>
  <si>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 xml:space="preserve"> (as in "' moves could boost the company 's")</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</si>
  <si>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</si>
  <si>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</si>
  <si>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</si>
  <si>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 xml:space="preserve"> (as in "entities separately will carry a higher price")</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</si>
  <si>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</si>
  <si>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</si>
  <si>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</si>
  <si>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</si>
  <si>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 xml:space="preserve"> (as in "than they did combined .")</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</si>
  <si>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</si>
  <si>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</si>
  <si>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</si>
  <si>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</si>
  <si>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 xml:space="preserve"> (as in "Gen - Probe received a broad U.S.")</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</si>
  <si>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</si>
  <si>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</si>
  <si>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</si>
  <si>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 xml:space="preserve"> (as in "a technology that helps detect , identify")</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</si>
  <si>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</si>
  <si>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</si>
  <si>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</si>
  <si>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 xml:space="preserve"> (as in "technology that helps detect , identify and")</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</si>
  <si>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</si>
  <si>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</si>
  <si>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</si>
  <si>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 xml:space="preserve"> (as in "helps detect , identify and quantify non")</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</si>
  <si>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</si>
  <si>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</si>
  <si>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</si>
  <si>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 xml:space="preserve"> (as in ", identify and quantify non - viral")</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</si>
  <si>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</si>
  <si>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</si>
  <si>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</si>
  <si>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 xml:space="preserve"> (as in "organisms through the targeting of a form")</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</si>
  <si>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</si>
  <si>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</si>
  <si>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</si>
  <si>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</si>
  <si>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 xml:space="preserve"> (as in "of genetic material called ribosomal RNA .")</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</si>
  <si>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</si>
  <si>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</si>
  <si>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</si>
  <si>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 xml:space="preserve"> (as in "chief executive , said in an interview")</t>
  </si>
  <si>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</si>
  <si>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</si>
  <si>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</si>
  <si>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</si>
  <si>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 xml:space="preserve"> (as in "That compares with 3.5 %")</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</si>
  <si>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</si>
  <si>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</si>
  <si>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</si>
  <si>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 xml:space="preserve"> (as in "Jaguar 's board said they `` were")</t>
  </si>
  <si>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</si>
  <si>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</si>
  <si>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</si>
  <si>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 xml:space="preserve"> (as in "`` were not consulted about the (")</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</si>
  <si>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</si>
  <si>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</si>
  <si>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</si>
  <si>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 xml:space="preserve"> (as in "advance and were surprised at the action")</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</si>
  <si>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</si>
  <si>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</si>
  <si>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</si>
  <si>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 xml:space="preserve"> (as in "at the action taken . ''")</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</si>
  <si>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</si>
  <si>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</si>
  <si>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</si>
  <si>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</si>
  <si>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 xml:space="preserve"> (as in "Terms call for First Security")</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</si>
  <si>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</si>
  <si>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</si>
  <si>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</si>
  <si>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 xml:space="preserve"> (as in "First Security to issue about 0.55 share")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</si>
  <si>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</si>
  <si>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</si>
  <si>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</si>
  <si>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 xml:space="preserve"> (as in "each Deseret share held , or a")</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</si>
  <si>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</si>
  <si>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</si>
  <si>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</si>
  <si>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</si>
  <si>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 xml:space="preserve"> (as in "Mr. Moon has agreed to put up")</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</si>
  <si>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</si>
  <si>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</si>
  <si>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</si>
  <si>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 xml:space="preserve"> (as in "has agreed to put up $ 10")</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</si>
  <si>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</si>
  <si>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</si>
  <si>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 xml:space="preserve"> (as in "25 years and keep the profits in")</t>
  </si>
  <si>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</si>
  <si>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</si>
  <si>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</si>
  <si>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</si>
  <si>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 xml:space="preserve"> (as in "are doubtful , consider for a moment")</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</si>
  <si>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</si>
  <si>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</si>
  <si>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</si>
  <si>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 xml:space="preserve"> (as in "Jersey , which supply the tristate area")</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</si>
  <si>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</si>
  <si>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</si>
  <si>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</si>
  <si>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</si>
  <si>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 xml:space="preserve"> (as in "water , are riddled with toxic PCBs")</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</si>
  <si>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</si>
  <si>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</si>
  <si>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</si>
  <si>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</si>
  <si>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 xml:space="preserve"> (as in "campaign , which started last week and")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</si>
  <si>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</si>
  <si>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</si>
  <si>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</si>
  <si>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 xml:space="preserve"> (as in "last week and runs through Nov. 23")</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</si>
  <si>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</si>
  <si>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</si>
  <si>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</si>
  <si>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 xml:space="preserve"> (as in ", with funds earmarked for both the")</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</si>
  <si>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</si>
  <si>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</si>
  <si>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</si>
  <si>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 xml:space="preserve"> (as in "'' a spokeswoman says .")</t>
  </si>
  <si>
    <t>UNIT_00145</t>
  </si>
  <si>
    <t>SENT_01995</t>
  </si>
  <si>
    <r>
      <t xml:space="preserve">I do n't </t>
    </r>
    <r>
      <rPr>
        <b/>
        <sz val="11"/>
        <color indexed="10"/>
        <rFont val="Calibri"/>
      </rPr>
      <t>think</t>
    </r>
    <r>
      <rPr>
        <sz val="11"/>
        <color indexed="8"/>
        <rFont val="Calibri"/>
        <family val="2"/>
        <scheme val="minor"/>
      </rPr>
      <t xml:space="preserve"> that is the case . ''</t>
    </r>
  </si>
  <si>
    <t xml:space="preserve"> (as in "I do n't think that is the")</t>
  </si>
  <si>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</si>
  <si>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</si>
  <si>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</si>
  <si>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</si>
  <si>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 xml:space="preserve"> (as in "E. Jordan was elected to the board")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</si>
  <si>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</si>
  <si>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</si>
  <si>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</si>
  <si>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</si>
  <si>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 xml:space="preserve"> (as in "`` I 'm encouraged .")</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</si>
  <si>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</si>
  <si>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</si>
  <si>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</si>
  <si>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</si>
  <si>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 xml:space="preserve"> (as in "share has been waived , a hostile")</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</si>
  <si>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</si>
  <si>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</si>
  <si>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</si>
  <si>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 xml:space="preserve"> (as in "Jaguar would still have to alter the")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</si>
  <si>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</si>
  <si>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</si>
  <si>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</si>
  <si>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 xml:space="preserve"> (as in "still have to alter the British concern")</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</si>
  <si>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</si>
  <si>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</si>
  <si>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</si>
  <si>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 xml:space="preserve"> (as in "of association which ban shareholdings of more")</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</si>
  <si>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</si>
  <si>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</si>
  <si>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</si>
  <si>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</si>
  <si>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 xml:space="preserve"> (as in "with the clipboard represented a halfhearted attempt")</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</si>
  <si>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</si>
  <si>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</si>
  <si>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</si>
  <si>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 xml:space="preserve"> (as in "halfhearted attempt to introduce a bit of")</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</si>
  <si>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</si>
  <si>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</si>
  <si>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</si>
  <si>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</si>
  <si>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 xml:space="preserve"> (as in "of those who joined health clubs said")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</si>
  <si>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</si>
  <si>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</si>
  <si>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 xml:space="preserve"> (as in "joined health clubs said they did n't")</t>
  </si>
  <si>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</si>
  <si>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</si>
  <si>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</si>
  <si>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 xml:space="preserve"> (as in "they did n't use their membership as")</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</si>
  <si>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</si>
  <si>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</si>
  <si>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</si>
  <si>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 xml:space="preserve"> (as in "often as they planned .")</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</si>
  <si>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</si>
  <si>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</si>
  <si>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</si>
  <si>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</si>
  <si>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 xml:space="preserve"> (as in "language U.S. newspapers illustrate the scope of")</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</si>
  <si>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</si>
  <si>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</si>
  <si>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</si>
  <si>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</si>
  <si>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 xml:space="preserve"> (as in "Republicans have been imploring the White House")</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</si>
  <si>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</si>
  <si>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</si>
  <si>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</si>
  <si>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 xml:space="preserve"> (as in "White House to compromise on the wage")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</si>
  <si>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</si>
  <si>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</si>
  <si>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</si>
  <si>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</si>
  <si>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 xml:space="preserve"> (as in "convincing explanation , confirmed by recent events")</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</si>
  <si>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</si>
  <si>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</si>
  <si>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</si>
  <si>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 xml:space="preserve"> (as in "social structures are intended to conform to")</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</si>
  <si>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</si>
  <si>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</si>
  <si>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</si>
  <si>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 xml:space="preserve"> (as in "are intended to conform to a model")</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</si>
  <si>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</si>
  <si>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</si>
  <si>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</si>
  <si>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</si>
  <si>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 xml:space="preserve"> (as in "Fed does not come to the rescue")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</si>
  <si>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</si>
  <si>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</si>
  <si>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</si>
  <si>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 xml:space="preserve"> (as in "the rescue and produce lower short -")</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</si>
  <si>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</si>
  <si>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</si>
  <si>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 xml:space="preserve"> (as in "the market 's going to flounder ,")</t>
  </si>
  <si>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</si>
  <si>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</si>
  <si>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</si>
  <si>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 xml:space="preserve"> (as in "'s going to flounder , '' says")</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</si>
  <si>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</si>
  <si>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</si>
  <si>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 xml:space="preserve"> (as in "flounder , '' says Larry Wachtel ,")</t>
  </si>
  <si>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</si>
  <si>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</si>
  <si>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</si>
  <si>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</si>
  <si>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 xml:space="preserve"> (as in "York City issue included $ 757 million")</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</si>
  <si>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</si>
  <si>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</si>
  <si>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</si>
  <si>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 xml:space="preserve"> (as in "- exempt bonds priced to yield between")</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</si>
  <si>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</si>
  <si>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</si>
  <si>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 xml:space="preserve"> (as in "bonds priced to yield between 6.50 %")</t>
  </si>
  <si>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</si>
  <si>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</si>
  <si>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</si>
  <si>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 xml:space="preserve"> (as in "7.88 % , depending on the maturity")</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</si>
  <si>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</si>
  <si>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</si>
  <si>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</si>
  <si>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 xml:space="preserve"> (as in "Mr. Blair said his libel suit")</t>
  </si>
  <si>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</si>
  <si>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</si>
  <si>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</si>
  <si>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 xml:space="preserve"> (as in "his libel suit seeks 10 million Canadian")</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</si>
  <si>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</si>
  <si>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</si>
  <si>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</si>
  <si>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</si>
  <si>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 xml:space="preserve"> (as in "is a considerably delayed reaction and it")</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</si>
  <si>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</si>
  <si>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</si>
  <si>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 xml:space="preserve"> (as in ", '' she added .")</t>
  </si>
  <si>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</si>
  <si>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</si>
  <si>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</si>
  <si>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</si>
  <si>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 xml:space="preserve"> (as in ", to be made in a number")</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</si>
  <si>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</si>
  <si>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</si>
  <si>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 xml:space="preserve"> (as in "'' a spokeswoman said .")</t>
  </si>
  <si>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</si>
  <si>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</si>
  <si>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</si>
  <si>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</si>
  <si>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 xml:space="preserve"> (as in "the Treasury will announce details of the")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</si>
  <si>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</si>
  <si>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</si>
  <si>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 xml:space="preserve"> (as in "it could be delayed if Congress and")</t>
  </si>
  <si>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</si>
  <si>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</si>
  <si>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</si>
  <si>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 xml:space="preserve"> (as in "and President Bush fail to increase the")</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</si>
  <si>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</si>
  <si>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</si>
  <si>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</si>
  <si>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 xml:space="preserve"> (as in "Bush fail to increase the Treasury 's")</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</si>
  <si>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</si>
  <si>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</si>
  <si>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</si>
  <si>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 xml:space="preserve"> (as in "products industry that rose following Georgia -")</t>
  </si>
  <si>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</si>
  <si>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</si>
  <si>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</si>
  <si>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 xml:space="preserve"> (as in "industry that rose following Georgia - Pacific")</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</si>
  <si>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</si>
  <si>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</si>
  <si>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</si>
  <si>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 xml:space="preserve"> (as in "Everyone else is going to catch up")</t>
  </si>
  <si>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</si>
  <si>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</si>
  <si>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</si>
  <si>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 xml:space="preserve"> (as in "is going to catch up '' with")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</si>
  <si>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</si>
  <si>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</si>
  <si>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 xml:space="preserve"> (as in "innovative designs , says A. Rama Krishna")</t>
  </si>
  <si>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</si>
  <si>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</si>
  <si>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</si>
  <si>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</si>
  <si>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 xml:space="preserve"> (as in "While she applauds the fact that")</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</si>
  <si>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</si>
  <si>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</si>
  <si>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 xml:space="preserve"> (as in "more Americans are getting up from the")</t>
  </si>
  <si>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</si>
  <si>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</si>
  <si>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</si>
  <si>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 xml:space="preserve"> (as in "the television to stroll or garden ,")</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</si>
  <si>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</si>
  <si>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</si>
  <si>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</si>
  <si>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 xml:space="preserve"> (as in "to stroll or garden , she says")</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</si>
  <si>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</si>
  <si>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</si>
  <si>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 xml:space="preserve"> (as in "garden , she says the percentage of")</t>
  </si>
  <si>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</si>
  <si>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</si>
  <si>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 xml:space="preserve"> (as in "of Americans who do `` real exercise")</t>
  </si>
  <si>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</si>
  <si>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</si>
  <si>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</si>
  <si>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 xml:space="preserve"> (as in "real exercise to build the heart ''")</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</si>
  <si>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</si>
  <si>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</si>
  <si>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</si>
  <si>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 xml:space="preserve"> (as in "The company agreed definitively to be")</t>
  </si>
  <si>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</si>
  <si>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</si>
  <si>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</si>
  <si>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 xml:space="preserve"> (as in "definitively to be acquired by Ogden Corp.")</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</si>
  <si>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</si>
  <si>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</si>
  <si>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</si>
  <si>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 xml:space="preserve"> (as in "a stock swap valued at about $")</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</si>
  <si>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</si>
  <si>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</si>
  <si>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</si>
  <si>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</si>
  <si>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 xml:space="preserve"> (as in "story Wall Street loved .")</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</si>
  <si>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</si>
  <si>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</si>
  <si>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</si>
  <si>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 xml:space="preserve"> (as in "To increase their share of")</t>
  </si>
  <si>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</si>
  <si>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</si>
  <si>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</si>
  <si>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 xml:space="preserve"> (as in "jewelry , are launching new lines with")</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</si>
  <si>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</si>
  <si>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</si>
  <si>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</si>
  <si>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</si>
  <si>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 xml:space="preserve"> (as in "The Treasury bills sold yesterday settle today")</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</si>
  <si>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</si>
  <si>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</si>
  <si>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</si>
  <si>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 xml:space="preserve"> (as in "bills sold yesterday settle today , rather")</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</si>
  <si>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</si>
  <si>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</si>
  <si>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</si>
  <si>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</si>
  <si>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 xml:space="preserve"> (as in "He accused Dow Jones of")</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</si>
  <si>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</si>
  <si>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</si>
  <si>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</si>
  <si>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 xml:space="preserve"> (as in "Jones of `` using unfair means to")</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</si>
  <si>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</si>
  <si>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</si>
  <si>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</si>
  <si>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 xml:space="preserve"> (as in "unfair means to obtain the stock at")</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</si>
  <si>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</si>
  <si>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</si>
  <si>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</si>
  <si>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</si>
  <si>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 xml:space="preserve"> (as in "company 's research suggests that its name")</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</si>
  <si>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</si>
  <si>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</si>
  <si>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</si>
  <si>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 xml:space="preserve"> (as in "among most consumers remains unusually low ,")</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</si>
  <si>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</si>
  <si>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</si>
  <si>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 xml:space="preserve"> (as in "of brands -- including Maxwell House coffee")</t>
  </si>
  <si>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</si>
  <si>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</si>
  <si>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</si>
  <si>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</si>
  <si>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 xml:space="preserve"> (as in "Miller beer -- blanket supermarket shelves .")</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</si>
  <si>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</si>
  <si>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</si>
  <si>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</si>
  <si>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</si>
  <si>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 xml:space="preserve"> (as in "Warner has a five -")</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</si>
  <si>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</si>
  <si>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</si>
  <si>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</si>
  <si>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 xml:space="preserve"> (as in "Mr. Peters that requires them to make")</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</si>
  <si>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</si>
  <si>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</si>
  <si>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</si>
  <si>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 xml:space="preserve"> (as in "requires them to make movies exclusively at")</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</si>
  <si>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</si>
  <si>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</si>
  <si>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</si>
  <si>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 xml:space="preserve"> (as in "`` I think as the pricing")</t>
  </si>
  <si>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</si>
  <si>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</si>
  <si>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</si>
  <si>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 xml:space="preserve"> (as in "the pricing time arrives , the bonds")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</si>
  <si>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</si>
  <si>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</si>
  <si>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 xml:space="preserve"> (as in "the bonds will come a little richer")</t>
  </si>
  <si>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</si>
  <si>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</si>
  <si>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</si>
  <si>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 xml:space="preserve"> (as in "First Boston Corp. said the J.C. Penney")</t>
  </si>
  <si>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</si>
  <si>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</si>
  <si>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</si>
  <si>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 xml:space="preserve"> (as in "Bioengineers set out to duplicate")</t>
  </si>
  <si>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</si>
  <si>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</si>
  <si>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</si>
  <si>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 xml:space="preserve"> (as in "set out to duplicate that feat --")</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</si>
  <si>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</si>
  <si>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</si>
  <si>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</si>
  <si>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</si>
  <si>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 xml:space="preserve"> (as in ", Mr. Dole seemed weary of the")</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</si>
  <si>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</si>
  <si>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</si>
  <si>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</si>
  <si>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 xml:space="preserve"> (as in "'s strategy of pushing the capital -")</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</si>
  <si>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</si>
  <si>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</si>
  <si>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</si>
  <si>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 xml:space="preserve"> (as in "Georgia - Pacific said the acquisition would")</t>
  </si>
  <si>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</si>
  <si>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</si>
  <si>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</si>
  <si>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 xml:space="preserve"> (as in "said the acquisition would more than double")</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</si>
  <si>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</si>
  <si>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</si>
  <si>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</si>
  <si>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 xml:space="preserve"> (as in "would more than double the company 's")</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</si>
  <si>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</si>
  <si>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</si>
  <si>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</si>
  <si>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</si>
  <si>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 xml:space="preserve"> (as in "stocks have now become expensive .")</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</si>
  <si>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</si>
  <si>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</si>
  <si>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</si>
  <si>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 xml:space="preserve"> (as in "Volume totaled a modest 334.5")</t>
  </si>
  <si>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</si>
  <si>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</si>
  <si>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</si>
  <si>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</si>
  <si>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 xml:space="preserve"> (as in "Investors are appealing to the Securities")</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</si>
  <si>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</si>
  <si>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</si>
  <si>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</si>
  <si>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 xml:space="preserve"> (as in "Commission not to limit their access to")</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</si>
  <si>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</si>
  <si>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</si>
  <si>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</si>
  <si>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 xml:space="preserve"> (as in "- Jaguar talks agreed that Ford now")</t>
  </si>
  <si>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</si>
  <si>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</si>
  <si>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</si>
  <si>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 xml:space="preserve"> (as in "be able to shut out General Motors")</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</si>
  <si>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</si>
  <si>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</si>
  <si>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</si>
  <si>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</si>
  <si>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 xml:space="preserve"> (as in "investment bank , had no trouble selling")</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</si>
  <si>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</si>
  <si>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</si>
  <si>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</si>
  <si>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 xml:space="preserve"> (as in "had no trouble selling out a special")</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</si>
  <si>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</si>
  <si>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</si>
  <si>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</si>
  <si>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 xml:space="preserve"> (as in "securities trust it created for Japanese investors")</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</si>
  <si>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</si>
  <si>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</si>
  <si>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</si>
  <si>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</si>
  <si>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 xml:space="preserve"> (as in ", Japanese offices tend to use computers")</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</si>
  <si>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</si>
  <si>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</si>
  <si>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 xml:space="preserve"> (as in "offices tend to use computers less efficiently")</t>
  </si>
  <si>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</si>
  <si>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</si>
  <si>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 xml:space="preserve"> (as in "than American offices do .")</t>
  </si>
  <si>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</si>
  <si>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</si>
  <si>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</si>
  <si>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 xml:space="preserve"> (as in "I think the earlier strident")</t>
  </si>
  <si>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</si>
  <si>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</si>
  <si>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</si>
  <si>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 xml:space="preserve"> (as in "earlier strident notes struck by { U.S.")</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</si>
  <si>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</si>
  <si>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</si>
  <si>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</si>
  <si>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</si>
  <si>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 xml:space="preserve"> (as in "the Supreme Court defined when companies ,")</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</si>
  <si>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</si>
  <si>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</si>
  <si>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</si>
  <si>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 xml:space="preserve"> (as in "contractors , may defend themselves against lawsuits")</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</si>
  <si>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</si>
  <si>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</si>
  <si>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</si>
  <si>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 xml:space="preserve"> (as in "or injuries by asserting that they were")</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</si>
  <si>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</si>
  <si>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</si>
  <si>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 xml:space="preserve"> (as in "they were simply following specifications of a")</t>
  </si>
  <si>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</si>
  <si>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</si>
  <si>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</si>
  <si>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 xml:space="preserve"> (as in "The pilots put the amount as")</t>
  </si>
  <si>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</si>
  <si>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</si>
  <si>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</si>
  <si>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 xml:space="preserve"> (as in "session was closely held by the president")</t>
  </si>
  <si>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</si>
  <si>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</si>
  <si>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 xml:space="preserve"> (as in "it did n't reach many second -")</t>
  </si>
  <si>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</si>
  <si>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</si>
  <si>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</si>
  <si>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</si>
  <si>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 xml:space="preserve"> (as in "a super - exciting set of discoveries")</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</si>
  <si>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</si>
  <si>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</si>
  <si>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 xml:space="preserve"> (as in "discoveries , '' says Bert Vogelstein ,")</t>
  </si>
  <si>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</si>
  <si>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</si>
  <si>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</si>
  <si>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 xml:space="preserve"> (as in "who has just found a gene pivotal")</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</si>
  <si>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</si>
  <si>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</si>
  <si>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</si>
  <si>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 xml:space="preserve"> (as in "pivotal to the triggering of colon cancer")</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</si>
  <si>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</si>
  <si>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</si>
  <si>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</si>
  <si>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</si>
  <si>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 xml:space="preserve"> (as in "He could grasp an issue with")</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</si>
  <si>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</si>
  <si>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</si>
  <si>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</si>
  <si>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</si>
  <si>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 xml:space="preserve"> (as in "when one is ascending -- or in")</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</si>
  <si>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</si>
  <si>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</si>
  <si>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</si>
  <si>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 xml:space="preserve"> (as in "in our case descending a tad trop")</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</si>
  <si>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</si>
  <si>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</si>
  <si>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</si>
  <si>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 xml:space="preserve"> (as in "-- does one feel , well ,")</t>
  </si>
  <si>
    <t>What</t>
  </si>
  <si>
    <t>something</t>
  </si>
  <si>
    <t>higher bidding</t>
  </si>
  <si>
    <t>is</t>
  </si>
  <si>
    <t>narrowed</t>
  </si>
  <si>
    <t>the investor 's return</t>
  </si>
  <si>
    <t>it</t>
  </si>
  <si>
    <t>widened</t>
  </si>
  <si>
    <t>lower bidding</t>
  </si>
  <si>
    <t>The new date</t>
  </si>
  <si>
    <t>mean</t>
  </si>
  <si>
    <t>that the tax will be officially repealed before the end of the current parliamentary term at the end of 1990</t>
  </si>
  <si>
    <t>will</t>
  </si>
  <si>
    <t>be repealed</t>
  </si>
  <si>
    <t>the tax</t>
  </si>
  <si>
    <t>When</t>
  </si>
  <si>
    <t>before the end of the current parliamentary term at the end of 1990</t>
  </si>
  <si>
    <t>the new date</t>
  </si>
  <si>
    <t>guarantee</t>
  </si>
  <si>
    <t>its abolition</t>
  </si>
  <si>
    <t>might</t>
  </si>
  <si>
    <t>lose</t>
  </si>
  <si>
    <t>the current center - right coalition</t>
  </si>
  <si>
    <t>the elections</t>
  </si>
  <si>
    <t>in December 1990</t>
  </si>
  <si>
    <t>Who</t>
  </si>
  <si>
    <t>Paul Johanson , Monsanto 's director of plant sciences</t>
  </si>
  <si>
    <t>did</t>
  </si>
  <si>
    <t>someone</t>
  </si>
  <si>
    <t>the company 's chemical spray overcomes these problems and is `` gentle on the female organ . ''</t>
  </si>
  <si>
    <t>Paul Johanson</t>
  </si>
  <si>
    <t>the company 's chemical spray</t>
  </si>
  <si>
    <t>overcome</t>
  </si>
  <si>
    <t>these problems</t>
  </si>
  <si>
    <t>was</t>
  </si>
  <si>
    <t>One of the council 's goals</t>
  </si>
  <si>
    <t>in 1980</t>
  </si>
  <si>
    <t>be seen</t>
  </si>
  <si>
    <t>more than 60 % of adults under 65 years of age getting vigorous exercise</t>
  </si>
  <si>
    <t>more than 60 % of adults</t>
  </si>
  <si>
    <t>by 1990</t>
  </si>
  <si>
    <t>doing</t>
  </si>
  <si>
    <t>getting vigorous exercise</t>
  </si>
  <si>
    <t>adults</t>
  </si>
  <si>
    <t>vigorous exercise</t>
  </si>
  <si>
    <t>work</t>
  </si>
  <si>
    <t>with</t>
  </si>
  <si>
    <t>she</t>
  </si>
  <si>
    <t>I</t>
  </si>
  <si>
    <t>lawyers</t>
  </si>
  <si>
    <t>`` Working with lawyers , ''</t>
  </si>
  <si>
    <t xml:space="preserve"> `` I need it . ''</t>
  </si>
  <si>
    <t>needed</t>
  </si>
  <si>
    <t>James R. Lees , 51 , vice president of Newport 's European operations</t>
  </si>
  <si>
    <t>James R. Lees</t>
  </si>
  <si>
    <t>executive vice president and chief operating officer of European operations</t>
  </si>
  <si>
    <t>assumed</t>
  </si>
  <si>
    <t>some former duties of Mr. Weekes</t>
  </si>
  <si>
    <t>up</t>
  </si>
  <si>
    <t>the world</t>
  </si>
  <si>
    <t>How</t>
  </si>
  <si>
    <t>the way</t>
  </si>
  <si>
    <t>to</t>
  </si>
  <si>
    <t>do something</t>
  </si>
  <si>
    <t>the strategic buyer</t>
  </si>
  <si>
    <t>be the rule</t>
  </si>
  <si>
    <t>the financial buyer</t>
  </si>
  <si>
    <t>be the exception</t>
  </si>
  <si>
    <t>one trader</t>
  </si>
  <si>
    <t>The way the world is shaping up , the strategic buyer is going to be the rule and the financial buyer is going to be the exception</t>
  </si>
  <si>
    <t>An advisory committee of the Food and Drug Administration</t>
  </si>
  <si>
    <t>that the agency approve Eminase , the company 's heart drug</t>
  </si>
  <si>
    <t>should</t>
  </si>
  <si>
    <t>the agency</t>
  </si>
  <si>
    <t>Eminase , the company 's heart drug</t>
  </si>
  <si>
    <t>Eminase</t>
  </si>
  <si>
    <t>been left</t>
  </si>
  <si>
    <t xml:space="preserve"> the New York decision</t>
  </si>
  <si>
    <t>intact</t>
  </si>
  <si>
    <t>Now</t>
  </si>
  <si>
    <t>What has been left intact?</t>
  </si>
  <si>
    <t>When has something been left intact?</t>
  </si>
  <si>
    <t>may</t>
  </si>
  <si>
    <t>other states</t>
  </si>
  <si>
    <t xml:space="preserve"> </t>
  </si>
  <si>
    <t>"follow suit" is an idiom meaning follow in the same pattern</t>
  </si>
  <si>
    <t>were</t>
  </si>
  <si>
    <t>by</t>
  </si>
  <si>
    <t>The first three games</t>
  </si>
  <si>
    <t>saw</t>
  </si>
  <si>
    <t>an average of only 17 % of U.S. homes</t>
  </si>
  <si>
    <t>Answer1</t>
  </si>
  <si>
    <t>Answer2</t>
  </si>
  <si>
    <t>Answer3</t>
  </si>
  <si>
    <t>Answer4</t>
  </si>
  <si>
    <t>Answer5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</si>
</sst>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0"/>
      <name val="Calibri"/>
    </font>
    <font>
      <sz val="11"/>
      <color rgb="FF0066CC"/>
      <name val="Calibri"/>
    </font>
    <font>
      <b/>
      <sz val="11"/>
      <color indexed="10"/>
      <name val="Calibri"/>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xf numFmtId="0" fontId="2" fillId="0" borderId="0" xfId="0" applyFont="1"/>
    <xf numFmtId="0" fontId="0" fillId="0" borderId="0" xfId="0" applyAlignment="1" applyProtection="1">
      <alignment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topLeftCell="A253" zoomScale="125" workbookViewId="0">
      <selection activeCell="C302" sqref="C302:AY302"/>
    </sheetView>
  </sheetViews>
  <sheetFormatPr baseColWidth="10" defaultRowHeight="14" x14ac:dyDescent="0"/>
  <cols>
    <col min="2" max="2" width="13.33203125" customWidth="1"/>
    <col min="5" max="5" width="13.1640625" customWidth="1"/>
    <col min="6" max="6" width="9.6640625" customWidth="1"/>
    <col min="7" max="7" width="12.83203125" customWidth="1"/>
    <col min="8" max="8" width="11.6640625" customWidth="1"/>
    <col min="9" max="9" width="3.83203125" customWidth="1"/>
    <col min="10" max="10" width="18.33203125" customWidth="1"/>
    <col min="11" max="11" width="16.6640625" customWidth="1"/>
    <col min="12" max="12" width="4.5" customWidth="1"/>
    <col min="13" max="13" width="2.6640625" customWidth="1"/>
    <col min="14" max="14" width="4.33203125" customWidth="1"/>
    <col min="15" max="15" width="14.6640625" customWidth="1"/>
  </cols>
  <sheetData>
    <row r="1" spans="1:51">
      <c r="A1" s="2" t="s">
        <v>0</v>
      </c>
    </row>
    <row r="2" spans="1:51">
      <c r="A2" s="2"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4</v>
      </c>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1184</v>
      </c>
      <c r="K4" s="2" t="s">
        <v>1185</v>
      </c>
      <c r="L4" s="2" t="s">
        <v>1186</v>
      </c>
      <c r="M4" s="2" t="s">
        <v>1187</v>
      </c>
      <c r="N4" s="2" t="s">
        <v>1188</v>
      </c>
      <c r="O4" s="2" t="s">
        <v>19</v>
      </c>
    </row>
    <row r="5" spans="1:51">
      <c r="A5" s="2" t="s">
        <v>20</v>
      </c>
      <c r="B5" s="1" t="s">
        <v>1093</v>
      </c>
      <c r="C5" s="1" t="s">
        <v>21</v>
      </c>
      <c r="D5" s="1" t="s">
        <v>21</v>
      </c>
      <c r="E5" s="1" t="s">
        <v>4</v>
      </c>
      <c r="F5" s="1" t="s">
        <v>1094</v>
      </c>
      <c r="G5" s="1" t="s">
        <v>21</v>
      </c>
      <c r="H5" s="1" t="s">
        <v>21</v>
      </c>
      <c r="I5" s="1" t="s">
        <v>13</v>
      </c>
      <c r="J5" s="1" t="s">
        <v>1095</v>
      </c>
      <c r="K5" s="1" t="s">
        <v>21</v>
      </c>
      <c r="L5" s="1" t="s">
        <v>21</v>
      </c>
      <c r="M5" s="1" t="s">
        <v>21</v>
      </c>
      <c r="N5" s="1" t="s">
        <v>21</v>
      </c>
      <c r="O5" s="4" t="s">
        <v>21</v>
      </c>
    </row>
    <row r="6" spans="1:51">
      <c r="A6" s="2" t="s">
        <v>22</v>
      </c>
      <c r="B6" s="1" t="s">
        <v>1093</v>
      </c>
      <c r="C6" s="1" t="s">
        <v>1096</v>
      </c>
      <c r="D6" s="1"/>
      <c r="E6" s="1" t="s">
        <v>1097</v>
      </c>
      <c r="F6" s="1" t="s">
        <v>21</v>
      </c>
      <c r="G6" s="1" t="s">
        <v>21</v>
      </c>
      <c r="H6" s="1" t="s">
        <v>21</v>
      </c>
      <c r="I6" s="1" t="s">
        <v>13</v>
      </c>
      <c r="J6" s="1" t="s">
        <v>1098</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5" t="s">
        <v>30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31</v>
      </c>
      <c r="B16" s="3" t="s">
        <v>32</v>
      </c>
      <c r="C16" s="7"/>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1184</v>
      </c>
      <c r="K17" s="2" t="s">
        <v>1185</v>
      </c>
      <c r="L17" s="2" t="s">
        <v>1186</v>
      </c>
      <c r="M17" s="2" t="s">
        <v>1187</v>
      </c>
      <c r="N17" s="2" t="s">
        <v>1188</v>
      </c>
      <c r="O17" s="2" t="s">
        <v>19</v>
      </c>
    </row>
    <row r="18" spans="1:51">
      <c r="A18" s="2" t="s">
        <v>20</v>
      </c>
      <c r="B18" s="1" t="s">
        <v>1093</v>
      </c>
      <c r="C18" s="1" t="s">
        <v>21</v>
      </c>
      <c r="D18" s="1" t="s">
        <v>21</v>
      </c>
      <c r="E18" s="1" t="s">
        <v>32</v>
      </c>
      <c r="F18" s="1" t="s">
        <v>1094</v>
      </c>
      <c r="G18" s="1" t="s">
        <v>21</v>
      </c>
      <c r="H18" s="1" t="s">
        <v>21</v>
      </c>
      <c r="I18" s="1" t="s">
        <v>13</v>
      </c>
      <c r="J18" s="1" t="s">
        <v>1101</v>
      </c>
      <c r="K18" s="1"/>
      <c r="L18" s="1" t="s">
        <v>21</v>
      </c>
      <c r="M18" s="1" t="s">
        <v>21</v>
      </c>
      <c r="N18" s="1" t="s">
        <v>21</v>
      </c>
      <c r="O18" s="4" t="s">
        <v>21</v>
      </c>
    </row>
    <row r="19" spans="1:51">
      <c r="A19" s="2" t="s">
        <v>22</v>
      </c>
      <c r="B19" s="1" t="s">
        <v>1093</v>
      </c>
      <c r="C19" s="1" t="s">
        <v>1096</v>
      </c>
      <c r="D19" s="1" t="s">
        <v>21</v>
      </c>
      <c r="E19" s="1" t="s">
        <v>1100</v>
      </c>
      <c r="F19" s="1" t="s">
        <v>21</v>
      </c>
      <c r="G19" s="1" t="s">
        <v>21</v>
      </c>
      <c r="H19" s="1" t="s">
        <v>21</v>
      </c>
      <c r="I19" s="1" t="s">
        <v>13</v>
      </c>
      <c r="J19" s="1" t="s">
        <v>1099</v>
      </c>
      <c r="K19" s="1" t="s">
        <v>1098</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5" t="s">
        <v>35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36</v>
      </c>
      <c r="B29" s="3" t="s">
        <v>37</v>
      </c>
      <c r="C29" s="7"/>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1184</v>
      </c>
      <c r="K30" s="2" t="s">
        <v>1185</v>
      </c>
      <c r="L30" s="2" t="s">
        <v>1186</v>
      </c>
      <c r="M30" s="2" t="s">
        <v>1187</v>
      </c>
      <c r="N30" s="2" t="s">
        <v>1188</v>
      </c>
      <c r="O30" s="2" t="s">
        <v>19</v>
      </c>
    </row>
    <row r="31" spans="1:51">
      <c r="A31" s="2" t="s">
        <v>20</v>
      </c>
      <c r="B31" s="1" t="s">
        <v>1093</v>
      </c>
      <c r="C31" s="1" t="s">
        <v>21</v>
      </c>
      <c r="D31" s="1" t="s">
        <v>21</v>
      </c>
      <c r="E31" s="1" t="s">
        <v>37</v>
      </c>
      <c r="F31" s="1" t="s">
        <v>1094</v>
      </c>
      <c r="G31" s="1" t="s">
        <v>21</v>
      </c>
      <c r="H31" s="1" t="s">
        <v>21</v>
      </c>
      <c r="I31" s="8" t="s">
        <v>13</v>
      </c>
      <c r="J31" s="1" t="s">
        <v>1102</v>
      </c>
      <c r="K31" s="1" t="s">
        <v>21</v>
      </c>
      <c r="L31" s="1" t="s">
        <v>21</v>
      </c>
      <c r="M31" s="1" t="s">
        <v>21</v>
      </c>
      <c r="N31" s="1" t="s">
        <v>21</v>
      </c>
      <c r="O31" s="4" t="s">
        <v>21</v>
      </c>
    </row>
    <row r="32" spans="1:51">
      <c r="A32" s="2" t="s">
        <v>22</v>
      </c>
      <c r="B32" s="1" t="s">
        <v>1093</v>
      </c>
      <c r="C32" s="1" t="s">
        <v>467</v>
      </c>
      <c r="D32" s="1" t="s">
        <v>1094</v>
      </c>
      <c r="E32" s="1" t="s">
        <v>1103</v>
      </c>
      <c r="F32" s="1" t="s">
        <v>21</v>
      </c>
      <c r="G32" s="1" t="s">
        <v>21</v>
      </c>
      <c r="H32" s="1" t="s">
        <v>21</v>
      </c>
      <c r="I32" s="1" t="s">
        <v>13</v>
      </c>
      <c r="J32" s="1" t="s">
        <v>1104</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8"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5" t="s">
        <v>39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40</v>
      </c>
      <c r="B42" s="3" t="s">
        <v>41</v>
      </c>
      <c r="C42" s="7"/>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1184</v>
      </c>
      <c r="K43" s="2" t="s">
        <v>1185</v>
      </c>
      <c r="L43" s="2" t="s">
        <v>1186</v>
      </c>
      <c r="M43" s="2" t="s">
        <v>1187</v>
      </c>
      <c r="N43" s="2" t="s">
        <v>1188</v>
      </c>
      <c r="O43" s="2" t="s">
        <v>19</v>
      </c>
    </row>
    <row r="44" spans="1:51">
      <c r="A44" s="2" t="s">
        <v>20</v>
      </c>
      <c r="B44" s="1" t="s">
        <v>1093</v>
      </c>
      <c r="C44" s="1" t="s">
        <v>1105</v>
      </c>
      <c r="D44" s="1" t="s">
        <v>21</v>
      </c>
      <c r="E44" s="1" t="s">
        <v>1106</v>
      </c>
      <c r="F44" s="1" t="s">
        <v>21</v>
      </c>
      <c r="G44" s="1" t="s">
        <v>21</v>
      </c>
      <c r="H44" s="1" t="s">
        <v>21</v>
      </c>
      <c r="I44" s="1" t="s">
        <v>13</v>
      </c>
      <c r="J44" s="1" t="s">
        <v>1107</v>
      </c>
      <c r="K44" s="1" t="s">
        <v>21</v>
      </c>
      <c r="L44" s="1" t="s">
        <v>21</v>
      </c>
      <c r="M44" s="1" t="s">
        <v>21</v>
      </c>
      <c r="N44" s="1" t="s">
        <v>21</v>
      </c>
      <c r="O44" s="4" t="s">
        <v>21</v>
      </c>
    </row>
    <row r="45" spans="1:51">
      <c r="A45" s="2" t="s">
        <v>22</v>
      </c>
      <c r="B45" s="1" t="s">
        <v>1108</v>
      </c>
      <c r="C45" s="1" t="s">
        <v>1105</v>
      </c>
      <c r="D45" s="1" t="s">
        <v>1094</v>
      </c>
      <c r="E45" s="1" t="s">
        <v>1106</v>
      </c>
      <c r="F45" s="1" t="s">
        <v>21</v>
      </c>
      <c r="G45" s="1" t="s">
        <v>21</v>
      </c>
      <c r="H45" s="1" t="s">
        <v>21</v>
      </c>
      <c r="I45" s="1" t="s">
        <v>13</v>
      </c>
      <c r="J45" s="1" t="s">
        <v>1109</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5" t="s">
        <v>43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44</v>
      </c>
      <c r="B55" s="3" t="s">
        <v>45</v>
      </c>
      <c r="C55" s="7"/>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1184</v>
      </c>
      <c r="K56" s="2" t="s">
        <v>1185</v>
      </c>
      <c r="L56" s="2" t="s">
        <v>1186</v>
      </c>
      <c r="M56" s="2" t="s">
        <v>1187</v>
      </c>
      <c r="N56" s="2" t="s">
        <v>1188</v>
      </c>
      <c r="O56" s="2" t="s">
        <v>19</v>
      </c>
    </row>
    <row r="57" spans="1:51">
      <c r="A57" s="2" t="s">
        <v>20</v>
      </c>
      <c r="B57" s="1" t="s">
        <v>1093</v>
      </c>
      <c r="C57" s="1" t="s">
        <v>21</v>
      </c>
      <c r="D57" s="1" t="s">
        <v>21</v>
      </c>
      <c r="E57" s="1" t="s">
        <v>45</v>
      </c>
      <c r="F57" s="1" t="s">
        <v>1094</v>
      </c>
      <c r="G57" s="1" t="s">
        <v>21</v>
      </c>
      <c r="H57" s="1" t="s">
        <v>21</v>
      </c>
      <c r="I57" s="1" t="s">
        <v>13</v>
      </c>
      <c r="J57" s="1" t="s">
        <v>1110</v>
      </c>
      <c r="K57" s="1" t="s">
        <v>21</v>
      </c>
      <c r="L57" s="1" t="s">
        <v>21</v>
      </c>
      <c r="M57" s="1" t="s">
        <v>21</v>
      </c>
      <c r="N57" s="1" t="s">
        <v>21</v>
      </c>
      <c r="O57" s="4" t="s">
        <v>21</v>
      </c>
    </row>
    <row r="58" spans="1:51">
      <c r="A58" s="2" t="s">
        <v>22</v>
      </c>
      <c r="B58" s="1" t="s">
        <v>1093</v>
      </c>
      <c r="C58" s="1" t="s">
        <v>467</v>
      </c>
      <c r="D58" s="1" t="s">
        <v>1094</v>
      </c>
      <c r="E58" s="1" t="s">
        <v>1111</v>
      </c>
      <c r="F58" s="1" t="s">
        <v>21</v>
      </c>
      <c r="G58" s="1" t="s">
        <v>21</v>
      </c>
      <c r="H58" s="1" t="s">
        <v>21</v>
      </c>
      <c r="I58" s="1" t="s">
        <v>13</v>
      </c>
      <c r="J58" s="1" t="s">
        <v>1112</v>
      </c>
      <c r="K58" s="1" t="s">
        <v>21</v>
      </c>
      <c r="L58" s="1" t="s">
        <v>21</v>
      </c>
      <c r="M58" s="1" t="s">
        <v>21</v>
      </c>
      <c r="N58" s="1" t="s">
        <v>21</v>
      </c>
      <c r="O58" s="4" t="s">
        <v>21</v>
      </c>
    </row>
    <row r="59" spans="1:51">
      <c r="A59" s="2" t="s">
        <v>23</v>
      </c>
      <c r="B59" s="1"/>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34</v>
      </c>
      <c r="B67" s="5" t="s">
        <v>47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48</v>
      </c>
      <c r="B68" s="3" t="s">
        <v>49</v>
      </c>
      <c r="C68" s="7"/>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1184</v>
      </c>
      <c r="K69" s="2" t="s">
        <v>1185</v>
      </c>
      <c r="L69" s="2" t="s">
        <v>1186</v>
      </c>
      <c r="M69" s="2" t="s">
        <v>1187</v>
      </c>
      <c r="N69" s="2" t="s">
        <v>1188</v>
      </c>
      <c r="O69" s="2" t="s">
        <v>19</v>
      </c>
    </row>
    <row r="70" spans="1:51">
      <c r="A70" s="2" t="s">
        <v>20</v>
      </c>
      <c r="B70" s="1" t="s">
        <v>1093</v>
      </c>
      <c r="C70" s="1" t="s">
        <v>1113</v>
      </c>
      <c r="D70" s="1" t="s">
        <v>21</v>
      </c>
      <c r="E70" s="1" t="s">
        <v>1114</v>
      </c>
      <c r="F70" s="1" t="s">
        <v>1094</v>
      </c>
      <c r="G70" s="1" t="s">
        <v>21</v>
      </c>
      <c r="H70" s="1" t="s">
        <v>21</v>
      </c>
      <c r="I70" s="1" t="s">
        <v>13</v>
      </c>
      <c r="J70" s="1" t="s">
        <v>1115</v>
      </c>
      <c r="K70" s="1" t="s">
        <v>21</v>
      </c>
      <c r="L70" s="1" t="s">
        <v>21</v>
      </c>
      <c r="M70" s="1" t="s">
        <v>21</v>
      </c>
      <c r="N70" s="1" t="s">
        <v>21</v>
      </c>
      <c r="O70" s="4" t="s">
        <v>21</v>
      </c>
    </row>
    <row r="71" spans="1:51">
      <c r="A71" s="2" t="s">
        <v>22</v>
      </c>
      <c r="B71" s="1" t="s">
        <v>1093</v>
      </c>
      <c r="C71" s="1" t="s">
        <v>1113</v>
      </c>
      <c r="D71" s="1" t="s">
        <v>1094</v>
      </c>
      <c r="E71" s="1" t="s">
        <v>1114</v>
      </c>
      <c r="F71" s="1" t="s">
        <v>1094</v>
      </c>
      <c r="G71" s="1" t="s">
        <v>21</v>
      </c>
      <c r="H71" s="1" t="s">
        <v>21</v>
      </c>
      <c r="I71" s="1" t="s">
        <v>13</v>
      </c>
      <c r="J71" s="1" t="s">
        <v>1116</v>
      </c>
      <c r="K71" s="1" t="s">
        <v>21</v>
      </c>
      <c r="L71" s="1" t="s">
        <v>21</v>
      </c>
      <c r="M71" s="1" t="s">
        <v>21</v>
      </c>
      <c r="N71" s="1" t="s">
        <v>21</v>
      </c>
      <c r="O71" s="4" t="s">
        <v>21</v>
      </c>
    </row>
    <row r="72" spans="1:51">
      <c r="A72" s="2" t="s">
        <v>23</v>
      </c>
      <c r="B72" s="1" t="s">
        <v>1108</v>
      </c>
      <c r="C72" s="1" t="s">
        <v>1113</v>
      </c>
      <c r="D72" s="1" t="s">
        <v>1094</v>
      </c>
      <c r="E72" s="1" t="s">
        <v>1114</v>
      </c>
      <c r="F72" s="1" t="s">
        <v>1094</v>
      </c>
      <c r="G72" s="1" t="s">
        <v>21</v>
      </c>
      <c r="H72" s="1" t="s">
        <v>21</v>
      </c>
      <c r="I72" s="1" t="s">
        <v>13</v>
      </c>
      <c r="J72" s="1" t="s">
        <v>1117</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50</v>
      </c>
    </row>
    <row r="80" spans="1:51">
      <c r="A80" s="2" t="s">
        <v>51</v>
      </c>
      <c r="B80" s="5" t="s">
        <v>52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31</v>
      </c>
      <c r="B81" s="3" t="s">
        <v>53</v>
      </c>
      <c r="C81" s="7"/>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1184</v>
      </c>
      <c r="K82" s="2" t="s">
        <v>1185</v>
      </c>
      <c r="L82" s="2" t="s">
        <v>1186</v>
      </c>
      <c r="M82" s="2" t="s">
        <v>1187</v>
      </c>
      <c r="N82" s="2" t="s">
        <v>1188</v>
      </c>
      <c r="O82" s="2" t="s">
        <v>19</v>
      </c>
    </row>
    <row r="83" spans="1:51">
      <c r="A83" s="2" t="s">
        <v>20</v>
      </c>
      <c r="B83" s="1" t="s">
        <v>1118</v>
      </c>
      <c r="C83" s="1" t="s">
        <v>21</v>
      </c>
      <c r="D83" s="1" t="s">
        <v>21</v>
      </c>
      <c r="E83" s="1" t="s">
        <v>53</v>
      </c>
      <c r="F83" s="1" t="s">
        <v>1094</v>
      </c>
      <c r="G83" s="1" t="s">
        <v>21</v>
      </c>
      <c r="H83" s="1" t="s">
        <v>21</v>
      </c>
      <c r="I83" s="1" t="s">
        <v>13</v>
      </c>
      <c r="J83" s="1" t="s">
        <v>1119</v>
      </c>
      <c r="K83" s="1" t="s">
        <v>1123</v>
      </c>
      <c r="L83" s="1" t="s">
        <v>21</v>
      </c>
      <c r="M83" s="1" t="s">
        <v>21</v>
      </c>
      <c r="N83" s="1" t="s">
        <v>21</v>
      </c>
      <c r="O83" s="4" t="s">
        <v>21</v>
      </c>
    </row>
    <row r="84" spans="1:51">
      <c r="A84" s="2" t="s">
        <v>22</v>
      </c>
      <c r="B84" s="1" t="s">
        <v>1093</v>
      </c>
      <c r="C84" s="1" t="s">
        <v>1120</v>
      </c>
      <c r="D84" s="1" t="s">
        <v>1121</v>
      </c>
      <c r="E84" s="1" t="s">
        <v>425</v>
      </c>
      <c r="F84" s="1" t="s">
        <v>21</v>
      </c>
      <c r="G84" s="1" t="s">
        <v>21</v>
      </c>
      <c r="H84" s="1" t="s">
        <v>21</v>
      </c>
      <c r="I84" s="1" t="s">
        <v>13</v>
      </c>
      <c r="J84" s="1" t="s">
        <v>1122</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51</v>
      </c>
      <c r="B93" s="5" t="s">
        <v>55</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56</v>
      </c>
      <c r="B94" s="3" t="s">
        <v>57</v>
      </c>
      <c r="C94" s="7"/>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1184</v>
      </c>
      <c r="K95" s="2" t="s">
        <v>1185</v>
      </c>
      <c r="L95" s="2" t="s">
        <v>1186</v>
      </c>
      <c r="M95" s="2" t="s">
        <v>1187</v>
      </c>
      <c r="N95" s="2" t="s">
        <v>1188</v>
      </c>
      <c r="O95" s="2" t="s">
        <v>19</v>
      </c>
    </row>
    <row r="96" spans="1:51">
      <c r="A96" s="2" t="s">
        <v>20</v>
      </c>
      <c r="B96" s="1" t="s">
        <v>1093</v>
      </c>
      <c r="C96" s="1" t="s">
        <v>21</v>
      </c>
      <c r="D96" s="1" t="s">
        <v>21</v>
      </c>
      <c r="E96" s="1" t="s">
        <v>57</v>
      </c>
      <c r="F96" s="1" t="s">
        <v>1094</v>
      </c>
      <c r="G96" s="1" t="s">
        <v>21</v>
      </c>
      <c r="H96" s="1" t="s">
        <v>21</v>
      </c>
      <c r="I96" s="1" t="s">
        <v>13</v>
      </c>
      <c r="J96" s="1" t="s">
        <v>1124</v>
      </c>
      <c r="K96" s="1" t="s">
        <v>21</v>
      </c>
      <c r="L96" s="1" t="s">
        <v>21</v>
      </c>
      <c r="M96" s="1" t="s">
        <v>21</v>
      </c>
      <c r="N96" s="1" t="s">
        <v>21</v>
      </c>
      <c r="O96" s="4" t="s">
        <v>21</v>
      </c>
    </row>
    <row r="97" spans="1:51">
      <c r="A97" s="2" t="s">
        <v>22</v>
      </c>
      <c r="B97" s="1" t="s">
        <v>1093</v>
      </c>
      <c r="C97" s="1" t="s">
        <v>467</v>
      </c>
      <c r="D97" s="1" t="s">
        <v>1094</v>
      </c>
      <c r="E97" s="1" t="s">
        <v>1125</v>
      </c>
      <c r="F97" s="1" t="s">
        <v>21</v>
      </c>
      <c r="G97" s="1" t="s">
        <v>21</v>
      </c>
      <c r="H97" s="1" t="s">
        <v>21</v>
      </c>
      <c r="I97" s="1" t="s">
        <v>13</v>
      </c>
      <c r="J97" s="1" t="s">
        <v>1126</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59</v>
      </c>
      <c r="B106" s="5" t="s">
        <v>60</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61</v>
      </c>
      <c r="B107" s="3" t="s">
        <v>62</v>
      </c>
      <c r="C107" s="7"/>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1184</v>
      </c>
      <c r="K108" s="2" t="s">
        <v>1185</v>
      </c>
      <c r="L108" s="2" t="s">
        <v>1186</v>
      </c>
      <c r="M108" s="2" t="s">
        <v>1187</v>
      </c>
      <c r="N108" s="2" t="s">
        <v>1188</v>
      </c>
      <c r="O108" s="2" t="s">
        <v>19</v>
      </c>
    </row>
    <row r="109" spans="1:51">
      <c r="A109" s="2" t="s">
        <v>20</v>
      </c>
      <c r="B109" s="1" t="s">
        <v>1093</v>
      </c>
      <c r="C109" s="1" t="s">
        <v>1127</v>
      </c>
      <c r="D109" s="1" t="s">
        <v>21</v>
      </c>
      <c r="E109" s="1" t="s">
        <v>62</v>
      </c>
      <c r="F109" s="1" t="s">
        <v>21</v>
      </c>
      <c r="G109" s="1" t="s">
        <v>21</v>
      </c>
      <c r="H109" s="1" t="s">
        <v>21</v>
      </c>
      <c r="I109" s="1" t="s">
        <v>13</v>
      </c>
      <c r="J109" s="1" t="s">
        <v>1128</v>
      </c>
      <c r="K109" s="1"/>
      <c r="L109" s="1" t="s">
        <v>21</v>
      </c>
      <c r="M109" s="1" t="s">
        <v>21</v>
      </c>
      <c r="N109" s="1" t="s">
        <v>21</v>
      </c>
      <c r="O109" s="4" t="s">
        <v>21</v>
      </c>
    </row>
    <row r="110" spans="1:51">
      <c r="A110" s="2" t="s">
        <v>22</v>
      </c>
      <c r="B110" s="1" t="s">
        <v>1108</v>
      </c>
      <c r="C110" s="1" t="s">
        <v>1127</v>
      </c>
      <c r="D110" s="1" t="s">
        <v>1094</v>
      </c>
      <c r="E110" s="1" t="s">
        <v>62</v>
      </c>
      <c r="F110" s="1" t="s">
        <v>21</v>
      </c>
      <c r="G110" s="1" t="s">
        <v>21</v>
      </c>
      <c r="H110" s="1" t="s">
        <v>21</v>
      </c>
      <c r="I110" s="1" t="s">
        <v>13</v>
      </c>
      <c r="J110" s="1" t="s">
        <v>1129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59</v>
      </c>
      <c r="B119" s="5" t="s">
        <v>64</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65</v>
      </c>
      <c r="B120" s="3" t="s">
        <v>66</v>
      </c>
      <c r="C120" s="7"/>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1184</v>
      </c>
      <c r="K121" s="2" t="s">
        <v>1185</v>
      </c>
      <c r="L121" s="2" t="s">
        <v>1186</v>
      </c>
      <c r="M121" s="2" t="s">
        <v>1187</v>
      </c>
      <c r="N121" s="2" t="s">
        <v>1188</v>
      </c>
      <c r="O121" s="2" t="s">
        <v>19</v>
      </c>
    </row>
    <row r="122" spans="1:51">
      <c r="A122" s="2" t="s">
        <v>20</v>
      </c>
      <c r="B122" s="1" t="s">
        <v>1093</v>
      </c>
      <c r="C122" s="1" t="s">
        <v>1113</v>
      </c>
      <c r="D122" s="1" t="s">
        <v>21</v>
      </c>
      <c r="E122" s="1" t="s">
        <v>1130</v>
      </c>
      <c r="F122" s="1" t="s">
        <v>21</v>
      </c>
      <c r="G122" s="1" t="s">
        <v>21</v>
      </c>
      <c r="H122" s="1" t="s">
        <v>21</v>
      </c>
      <c r="I122" s="1" t="s">
        <v>13</v>
      </c>
      <c r="J122" s="1" t="s">
        <v>1131</v>
      </c>
      <c r="K122" s="1" t="s">
        <v>1132</v>
      </c>
      <c r="L122" s="1" t="s">
        <v>21</v>
      </c>
      <c r="M122" s="1" t="s">
        <v>21</v>
      </c>
      <c r="N122" s="1" t="s">
        <v>21</v>
      </c>
      <c r="O122" s="4" t="s">
        <v>21</v>
      </c>
    </row>
    <row r="123" spans="1:51">
      <c r="A123" s="2" t="s">
        <v>22</v>
      </c>
      <c r="B123" s="1" t="s">
        <v>1108</v>
      </c>
      <c r="C123" s="1" t="s">
        <v>1113</v>
      </c>
      <c r="D123" s="1" t="s">
        <v>1094</v>
      </c>
      <c r="E123" s="1" t="s">
        <v>1130</v>
      </c>
      <c r="F123" s="1" t="s">
        <v>21</v>
      </c>
      <c r="G123" s="1" t="s">
        <v>21</v>
      </c>
      <c r="H123" s="1" t="s">
        <v>21</v>
      </c>
      <c r="I123" s="1" t="s">
        <v>13</v>
      </c>
      <c r="J123" s="1" t="s">
        <v>1133</v>
      </c>
      <c r="K123" s="1" t="s">
        <v>21</v>
      </c>
      <c r="L123" s="1" t="s">
        <v>21</v>
      </c>
      <c r="M123" s="1" t="s">
        <v>21</v>
      </c>
      <c r="N123" s="1" t="s">
        <v>21</v>
      </c>
      <c r="O123" s="4" t="s">
        <v>21</v>
      </c>
    </row>
    <row r="124" spans="1:51">
      <c r="A124" s="2" t="s">
        <v>23</v>
      </c>
      <c r="B124" s="1" t="s">
        <v>1093</v>
      </c>
      <c r="C124" s="1" t="s">
        <v>1113</v>
      </c>
      <c r="D124" s="1" t="s">
        <v>1121</v>
      </c>
      <c r="E124" s="1" t="s">
        <v>1130</v>
      </c>
      <c r="F124" s="1"/>
      <c r="G124" s="1"/>
      <c r="H124" s="1" t="s">
        <v>1134</v>
      </c>
      <c r="I124" s="1" t="s">
        <v>13</v>
      </c>
      <c r="J124" s="1" t="s">
        <v>1135</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59</v>
      </c>
      <c r="B132" s="5" t="s">
        <v>68</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44</v>
      </c>
      <c r="B133" s="3" t="s">
        <v>69</v>
      </c>
      <c r="C133" s="7"/>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1184</v>
      </c>
      <c r="K134" s="2" t="s">
        <v>1185</v>
      </c>
      <c r="L134" s="2" t="s">
        <v>1186</v>
      </c>
      <c r="M134" s="2" t="s">
        <v>1187</v>
      </c>
      <c r="N134" s="2" t="s">
        <v>1188</v>
      </c>
      <c r="O134" s="2" t="s">
        <v>19</v>
      </c>
    </row>
    <row r="135" spans="1:51">
      <c r="A135" s="2" t="s">
        <v>20</v>
      </c>
      <c r="B135" s="1" t="s">
        <v>1118</v>
      </c>
      <c r="C135" s="1" t="s">
        <v>1113</v>
      </c>
      <c r="D135" s="1" t="s">
        <v>21</v>
      </c>
      <c r="E135" s="1" t="s">
        <v>263</v>
      </c>
      <c r="F135" s="1" t="s">
        <v>1094</v>
      </c>
      <c r="G135" s="1" t="s">
        <v>21</v>
      </c>
      <c r="H135" s="1" t="s">
        <v>21</v>
      </c>
      <c r="I135" s="1" t="s">
        <v>13</v>
      </c>
      <c r="J135" s="1" t="s">
        <v>1132</v>
      </c>
      <c r="K135" s="1" t="s">
        <v>1136</v>
      </c>
      <c r="L135" s="1" t="s">
        <v>21</v>
      </c>
      <c r="M135" s="1" t="s">
        <v>21</v>
      </c>
      <c r="N135" s="1" t="s">
        <v>21</v>
      </c>
      <c r="O135" s="4" t="s">
        <v>21</v>
      </c>
    </row>
    <row r="136" spans="1:51">
      <c r="A136" s="2" t="s">
        <v>22</v>
      </c>
      <c r="B136" s="1" t="s">
        <v>1093</v>
      </c>
      <c r="C136" s="1" t="s">
        <v>1113</v>
      </c>
      <c r="D136" s="1" t="s">
        <v>1121</v>
      </c>
      <c r="E136" s="1" t="s">
        <v>263</v>
      </c>
      <c r="F136" s="1" t="s">
        <v>21</v>
      </c>
      <c r="G136" s="1" t="s">
        <v>21</v>
      </c>
      <c r="H136" s="1" t="s">
        <v>21</v>
      </c>
      <c r="I136" s="1" t="s">
        <v>13</v>
      </c>
      <c r="J136" s="1" t="s">
        <v>1137</v>
      </c>
      <c r="K136" s="1" t="s">
        <v>21</v>
      </c>
      <c r="L136" s="1" t="s">
        <v>21</v>
      </c>
      <c r="M136" s="1" t="s">
        <v>21</v>
      </c>
      <c r="N136" s="1" t="s">
        <v>21</v>
      </c>
      <c r="O136" s="4" t="s">
        <v>21</v>
      </c>
    </row>
    <row r="137" spans="1:51">
      <c r="A137" s="2" t="s">
        <v>23</v>
      </c>
      <c r="B137" s="1" t="s">
        <v>1108</v>
      </c>
      <c r="C137" s="1" t="s">
        <v>1113</v>
      </c>
      <c r="D137" s="1" t="s">
        <v>1121</v>
      </c>
      <c r="E137" s="1" t="s">
        <v>263</v>
      </c>
      <c r="F137" s="1" t="s">
        <v>1094</v>
      </c>
      <c r="G137" s="1" t="s">
        <v>21</v>
      </c>
      <c r="H137" s="1" t="s">
        <v>21</v>
      </c>
      <c r="I137" s="1" t="s">
        <v>13</v>
      </c>
      <c r="J137" s="1" t="s">
        <v>1133</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70</v>
      </c>
    </row>
    <row r="145" spans="1:51">
      <c r="A145" s="2" t="s">
        <v>71</v>
      </c>
      <c r="B145" s="5" t="s">
        <v>72</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73</v>
      </c>
      <c r="B146" s="3" t="s">
        <v>74</v>
      </c>
      <c r="C146" s="7"/>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1184</v>
      </c>
      <c r="K147" s="2" t="s">
        <v>1185</v>
      </c>
      <c r="L147" s="2" t="s">
        <v>1186</v>
      </c>
      <c r="M147" s="2" t="s">
        <v>1187</v>
      </c>
      <c r="N147" s="2" t="s">
        <v>1188</v>
      </c>
      <c r="O147" s="2" t="s">
        <v>19</v>
      </c>
    </row>
    <row r="148" spans="1:51">
      <c r="A148" s="2" t="s">
        <v>20</v>
      </c>
      <c r="B148" s="1" t="s">
        <v>1118</v>
      </c>
      <c r="C148" s="1" t="s">
        <v>1113</v>
      </c>
      <c r="D148" s="1" t="s">
        <v>21</v>
      </c>
      <c r="E148" s="1" t="s">
        <v>1138</v>
      </c>
      <c r="F148" s="1" t="s">
        <v>21</v>
      </c>
      <c r="G148" s="1" t="s">
        <v>1139</v>
      </c>
      <c r="H148" s="1" t="s">
        <v>1121</v>
      </c>
      <c r="I148" s="1" t="s">
        <v>13</v>
      </c>
      <c r="J148" s="1" t="s">
        <v>1140</v>
      </c>
      <c r="K148" s="1" t="s">
        <v>1141</v>
      </c>
      <c r="L148" s="1" t="s">
        <v>21</v>
      </c>
      <c r="M148" s="1" t="s">
        <v>21</v>
      </c>
      <c r="N148" s="1" t="s">
        <v>21</v>
      </c>
      <c r="O148" s="4" t="s">
        <v>21</v>
      </c>
    </row>
    <row r="149" spans="1:51">
      <c r="A149" s="2" t="s">
        <v>22</v>
      </c>
      <c r="B149" s="1" t="s">
        <v>1118</v>
      </c>
      <c r="C149" s="1" t="s">
        <v>1113</v>
      </c>
      <c r="D149" s="1" t="s">
        <v>1121</v>
      </c>
      <c r="E149" s="1" t="s">
        <v>1138</v>
      </c>
      <c r="F149" s="1" t="s">
        <v>21</v>
      </c>
      <c r="G149" s="1" t="s">
        <v>1139</v>
      </c>
      <c r="H149" s="1" t="s">
        <v>21</v>
      </c>
      <c r="I149" s="1" t="s">
        <v>13</v>
      </c>
      <c r="J149" s="1" t="s">
        <v>1142</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71</v>
      </c>
      <c r="B158" s="5" t="s">
        <v>76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61</v>
      </c>
      <c r="B159" s="3" t="s">
        <v>77</v>
      </c>
      <c r="C159" s="7"/>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1184</v>
      </c>
      <c r="K160" s="2" t="s">
        <v>1185</v>
      </c>
      <c r="L160" s="2" t="s">
        <v>1186</v>
      </c>
      <c r="M160" s="2" t="s">
        <v>1187</v>
      </c>
      <c r="N160" s="2" t="s">
        <v>1188</v>
      </c>
      <c r="O160" s="2" t="s">
        <v>19</v>
      </c>
    </row>
    <row r="161" spans="1:51">
      <c r="A161" s="2" t="s">
        <v>20</v>
      </c>
      <c r="B161" s="1" t="s">
        <v>1118</v>
      </c>
      <c r="C161" s="1"/>
      <c r="D161" s="1" t="s">
        <v>21</v>
      </c>
      <c r="E161" s="1" t="s">
        <v>77</v>
      </c>
      <c r="F161" s="1" t="s">
        <v>1094</v>
      </c>
      <c r="G161" s="1" t="s">
        <v>21</v>
      </c>
      <c r="H161" s="1" t="s">
        <v>21</v>
      </c>
      <c r="I161" s="1" t="s">
        <v>13</v>
      </c>
      <c r="J161" s="1" t="s">
        <v>1140</v>
      </c>
      <c r="K161" s="1" t="s">
        <v>21</v>
      </c>
      <c r="L161" s="1" t="s">
        <v>21</v>
      </c>
      <c r="M161" s="1" t="s">
        <v>21</v>
      </c>
      <c r="N161" s="1" t="s">
        <v>21</v>
      </c>
      <c r="O161" s="4" t="s">
        <v>21</v>
      </c>
    </row>
    <row r="162" spans="1:51">
      <c r="A162" s="2" t="s">
        <v>22</v>
      </c>
      <c r="B162" s="1" t="s">
        <v>1093</v>
      </c>
      <c r="C162" s="1" t="s">
        <v>467</v>
      </c>
      <c r="D162" s="1" t="s">
        <v>1121</v>
      </c>
      <c r="E162" s="1" t="s">
        <v>425</v>
      </c>
      <c r="F162" s="1" t="s">
        <v>21</v>
      </c>
      <c r="G162" s="1" t="s">
        <v>21</v>
      </c>
      <c r="H162" s="1" t="s">
        <v>21</v>
      </c>
      <c r="I162" s="1" t="s">
        <v>13</v>
      </c>
      <c r="J162" s="1" t="s">
        <v>1143</v>
      </c>
      <c r="K162" s="1" t="s">
        <v>1144</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71</v>
      </c>
      <c r="B171" s="5" t="s">
        <v>79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80</v>
      </c>
      <c r="B172" s="3" t="s">
        <v>81</v>
      </c>
      <c r="C172" s="7"/>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1184</v>
      </c>
      <c r="K173" s="2" t="s">
        <v>1185</v>
      </c>
      <c r="L173" s="2" t="s">
        <v>1186</v>
      </c>
      <c r="M173" s="2" t="s">
        <v>1187</v>
      </c>
      <c r="N173" s="2" t="s">
        <v>1188</v>
      </c>
      <c r="O173" s="2" t="s">
        <v>19</v>
      </c>
    </row>
    <row r="174" spans="1:51">
      <c r="A174" s="2" t="s">
        <v>20</v>
      </c>
      <c r="B174" s="1" t="s">
        <v>1118</v>
      </c>
      <c r="C174" s="1" t="s">
        <v>21</v>
      </c>
      <c r="D174" s="1" t="s">
        <v>21</v>
      </c>
      <c r="E174" s="1" t="s">
        <v>81</v>
      </c>
      <c r="F174" s="1" t="s">
        <v>1094</v>
      </c>
      <c r="G174" s="1" t="s">
        <v>21</v>
      </c>
      <c r="H174" s="1" t="s">
        <v>21</v>
      </c>
      <c r="I174" s="1" t="s">
        <v>13</v>
      </c>
      <c r="J174" s="1" t="s">
        <v>1141</v>
      </c>
      <c r="K174" s="1" t="s">
        <v>1140</v>
      </c>
      <c r="L174" s="1" t="s">
        <v>21</v>
      </c>
      <c r="M174" s="1" t="s">
        <v>21</v>
      </c>
      <c r="N174" s="1" t="s">
        <v>21</v>
      </c>
      <c r="O174" s="4" t="s">
        <v>21</v>
      </c>
    </row>
    <row r="175" spans="1:51">
      <c r="A175" s="2" t="s">
        <v>22</v>
      </c>
      <c r="B175" s="1" t="s">
        <v>1093</v>
      </c>
      <c r="C175" s="1" t="s">
        <v>1096</v>
      </c>
      <c r="D175" s="1" t="s">
        <v>21</v>
      </c>
      <c r="E175" s="1" t="s">
        <v>1145</v>
      </c>
      <c r="F175" s="1" t="s">
        <v>21</v>
      </c>
      <c r="G175" s="1" t="s">
        <v>21</v>
      </c>
      <c r="H175" s="1"/>
      <c r="I175" s="1" t="s">
        <v>13</v>
      </c>
      <c r="J175" s="1" t="s">
        <v>1099</v>
      </c>
      <c r="K175" s="1"/>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5" t="s">
        <v>84</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85</v>
      </c>
      <c r="B185" s="3" t="s">
        <v>86</v>
      </c>
      <c r="C185" s="7"/>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1184</v>
      </c>
      <c r="K186" s="2" t="s">
        <v>1185</v>
      </c>
      <c r="L186" s="2" t="s">
        <v>1186</v>
      </c>
      <c r="M186" s="2" t="s">
        <v>1187</v>
      </c>
      <c r="N186" s="2" t="s">
        <v>1188</v>
      </c>
      <c r="O186" s="2" t="s">
        <v>19</v>
      </c>
    </row>
    <row r="187" spans="1:51">
      <c r="A187" s="2" t="s">
        <v>20</v>
      </c>
      <c r="B187" s="1" t="s">
        <v>1118</v>
      </c>
      <c r="C187" s="1" t="s">
        <v>1127</v>
      </c>
      <c r="D187" s="1" t="s">
        <v>21</v>
      </c>
      <c r="E187" s="1" t="s">
        <v>86</v>
      </c>
      <c r="F187" s="1" t="s">
        <v>1094</v>
      </c>
      <c r="G187" s="1" t="s">
        <v>21</v>
      </c>
      <c r="H187" s="1" t="s">
        <v>21</v>
      </c>
      <c r="I187" s="1" t="s">
        <v>13</v>
      </c>
      <c r="J187" s="1" t="s">
        <v>1146</v>
      </c>
      <c r="K187" s="1" t="s">
        <v>1147</v>
      </c>
      <c r="L187" s="1" t="s">
        <v>21</v>
      </c>
      <c r="M187" s="1" t="s">
        <v>21</v>
      </c>
      <c r="N187" s="1" t="s">
        <v>21</v>
      </c>
      <c r="O187" s="4" t="s">
        <v>21</v>
      </c>
    </row>
    <row r="188" spans="1:51">
      <c r="A188" s="2" t="s">
        <v>22</v>
      </c>
      <c r="B188" s="1" t="s">
        <v>1093</v>
      </c>
      <c r="C188" s="1" t="s">
        <v>1127</v>
      </c>
      <c r="D188" s="1" t="s">
        <v>1121</v>
      </c>
      <c r="E188" s="1" t="s">
        <v>86</v>
      </c>
      <c r="F188" s="1" t="s">
        <v>21</v>
      </c>
      <c r="G188" s="1" t="s">
        <v>21</v>
      </c>
      <c r="H188" s="1" t="s">
        <v>21</v>
      </c>
      <c r="I188" s="1" t="s">
        <v>13</v>
      </c>
      <c r="J188" s="1" t="s">
        <v>1148</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5" t="s">
        <v>88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89</v>
      </c>
      <c r="B198" s="3" t="s">
        <v>90</v>
      </c>
      <c r="C198" s="7"/>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1184</v>
      </c>
      <c r="K199" s="2" t="s">
        <v>1185</v>
      </c>
      <c r="L199" s="2" t="s">
        <v>1186</v>
      </c>
      <c r="M199" s="2" t="s">
        <v>1187</v>
      </c>
      <c r="N199" s="2" t="s">
        <v>1188</v>
      </c>
      <c r="O199" s="2" t="s">
        <v>19</v>
      </c>
    </row>
    <row r="200" spans="1:51">
      <c r="A200" s="2" t="s">
        <v>20</v>
      </c>
      <c r="B200" s="1" t="s">
        <v>1093</v>
      </c>
      <c r="C200" s="1" t="s">
        <v>1127</v>
      </c>
      <c r="D200" s="1" t="s">
        <v>21</v>
      </c>
      <c r="E200" s="1" t="s">
        <v>1149</v>
      </c>
      <c r="F200" s="1" t="s">
        <v>21</v>
      </c>
      <c r="G200" s="1" t="s">
        <v>21</v>
      </c>
      <c r="H200" s="1" t="s">
        <v>21</v>
      </c>
      <c r="I200" s="1" t="s">
        <v>13</v>
      </c>
      <c r="J200" s="1" t="s">
        <v>1150</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92</v>
      </c>
      <c r="B210" s="5" t="s">
        <v>93</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94</v>
      </c>
      <c r="B211" s="3" t="s">
        <v>95</v>
      </c>
      <c r="C211" s="7"/>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1184</v>
      </c>
      <c r="K212" s="2" t="s">
        <v>1185</v>
      </c>
      <c r="L212" s="2" t="s">
        <v>1186</v>
      </c>
      <c r="M212" s="2" t="s">
        <v>1187</v>
      </c>
      <c r="N212" s="2" t="s">
        <v>1188</v>
      </c>
      <c r="O212" s="2" t="s">
        <v>19</v>
      </c>
    </row>
    <row r="213" spans="1:51">
      <c r="A213" s="2" t="s">
        <v>20</v>
      </c>
      <c r="B213" s="1" t="s">
        <v>1093</v>
      </c>
      <c r="C213" s="1" t="s">
        <v>1096</v>
      </c>
      <c r="D213" s="1" t="s">
        <v>21</v>
      </c>
      <c r="E213" s="1" t="s">
        <v>95</v>
      </c>
      <c r="F213" s="1" t="s">
        <v>21</v>
      </c>
      <c r="G213" s="1" t="s">
        <v>1151</v>
      </c>
      <c r="H213" s="1" t="s">
        <v>21</v>
      </c>
      <c r="I213" s="1" t="s">
        <v>13</v>
      </c>
      <c r="J213" s="1" t="s">
        <v>1152</v>
      </c>
      <c r="K213" s="1" t="s">
        <v>21</v>
      </c>
      <c r="L213" s="1" t="s">
        <v>21</v>
      </c>
      <c r="M213" s="1" t="s">
        <v>21</v>
      </c>
      <c r="N213" s="1" t="s">
        <v>21</v>
      </c>
      <c r="O213" s="4" t="s">
        <v>21</v>
      </c>
    </row>
    <row r="214" spans="1:51">
      <c r="A214" s="2" t="s">
        <v>22</v>
      </c>
      <c r="B214" s="1" t="s">
        <v>1153</v>
      </c>
      <c r="C214" s="1" t="s">
        <v>1096</v>
      </c>
      <c r="D214" s="1" t="s">
        <v>1094</v>
      </c>
      <c r="E214" s="1" t="s">
        <v>95</v>
      </c>
      <c r="F214" s="1" t="s">
        <v>21</v>
      </c>
      <c r="G214" s="1" t="s">
        <v>1151</v>
      </c>
      <c r="H214" s="1" t="s">
        <v>21</v>
      </c>
      <c r="I214" s="1" t="s">
        <v>13</v>
      </c>
      <c r="J214" s="1" t="s">
        <v>1154</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96</v>
      </c>
    </row>
    <row r="223" spans="1:51">
      <c r="A223" s="2" t="s">
        <v>92</v>
      </c>
      <c r="B223" s="5" t="s">
        <v>97</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65</v>
      </c>
      <c r="B224" s="3" t="s">
        <v>98</v>
      </c>
      <c r="C224" s="7"/>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1184</v>
      </c>
      <c r="K225" s="2" t="s">
        <v>1185</v>
      </c>
      <c r="L225" s="2" t="s">
        <v>1186</v>
      </c>
      <c r="M225" s="2" t="s">
        <v>1187</v>
      </c>
      <c r="N225" s="2" t="s">
        <v>1188</v>
      </c>
      <c r="O225" s="2" t="s">
        <v>19</v>
      </c>
    </row>
    <row r="226" spans="1:51">
      <c r="A226" s="2" t="s">
        <v>20</v>
      </c>
      <c r="B226" s="1" t="s">
        <v>1118</v>
      </c>
      <c r="C226" s="1" t="s">
        <v>1096</v>
      </c>
      <c r="D226" s="1" t="s">
        <v>21</v>
      </c>
      <c r="E226" s="1" t="s">
        <v>98</v>
      </c>
      <c r="F226" s="1" t="s">
        <v>21</v>
      </c>
      <c r="G226" s="1" t="s">
        <v>1155</v>
      </c>
      <c r="H226" s="1" t="s">
        <v>1156</v>
      </c>
      <c r="I226" s="1" t="s">
        <v>13</v>
      </c>
      <c r="J226" s="1" t="s">
        <v>1157</v>
      </c>
      <c r="K226" s="1" t="s">
        <v>21</v>
      </c>
      <c r="L226" s="1" t="s">
        <v>21</v>
      </c>
      <c r="M226" s="1" t="s">
        <v>21</v>
      </c>
      <c r="N226" s="1" t="s">
        <v>21</v>
      </c>
      <c r="O226" s="4" t="s">
        <v>21</v>
      </c>
    </row>
    <row r="227" spans="1:51">
      <c r="A227" s="2" t="s">
        <v>22</v>
      </c>
      <c r="B227" s="1" t="s">
        <v>1093</v>
      </c>
      <c r="C227" s="1" t="s">
        <v>1096</v>
      </c>
      <c r="D227" s="1" t="s">
        <v>1121</v>
      </c>
      <c r="E227" s="1" t="s">
        <v>98</v>
      </c>
      <c r="F227" s="1" t="s">
        <v>21</v>
      </c>
      <c r="G227" s="1" t="s">
        <v>1155</v>
      </c>
      <c r="H227" s="1" t="s">
        <v>352</v>
      </c>
      <c r="I227" s="1" t="s">
        <v>13</v>
      </c>
      <c r="J227" s="1" t="s">
        <v>1158</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92</v>
      </c>
      <c r="B236" s="5" t="s">
        <v>100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101</v>
      </c>
      <c r="B237" s="3" t="s">
        <v>98</v>
      </c>
      <c r="C237" s="7"/>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1184</v>
      </c>
      <c r="K238" s="2" t="s">
        <v>1185</v>
      </c>
      <c r="L238" s="2" t="s">
        <v>1186</v>
      </c>
      <c r="M238" s="2" t="s">
        <v>1187</v>
      </c>
      <c r="N238" s="2" t="s">
        <v>1188</v>
      </c>
      <c r="O238" s="2" t="s">
        <v>19</v>
      </c>
    </row>
    <row r="239" spans="1:51">
      <c r="A239" s="2" t="s">
        <v>20</v>
      </c>
      <c r="B239" s="1" t="s">
        <v>1118</v>
      </c>
      <c r="C239" s="1" t="s">
        <v>1096</v>
      </c>
      <c r="D239" s="1" t="s">
        <v>21</v>
      </c>
      <c r="E239" s="1" t="s">
        <v>98</v>
      </c>
      <c r="F239" s="1" t="s">
        <v>21</v>
      </c>
      <c r="G239" s="1" t="s">
        <v>1155</v>
      </c>
      <c r="H239" s="1" t="s">
        <v>1156</v>
      </c>
      <c r="I239" s="1" t="s">
        <v>13</v>
      </c>
      <c r="J239" s="1" t="s">
        <v>1159</v>
      </c>
      <c r="K239" s="1" t="s">
        <v>21</v>
      </c>
      <c r="L239" s="1" t="s">
        <v>21</v>
      </c>
      <c r="M239" s="1" t="s">
        <v>21</v>
      </c>
      <c r="N239" s="1" t="s">
        <v>21</v>
      </c>
      <c r="O239" s="4" t="s">
        <v>21</v>
      </c>
    </row>
    <row r="240" spans="1:51">
      <c r="A240" s="2" t="s">
        <v>22</v>
      </c>
      <c r="B240" s="1" t="s">
        <v>1093</v>
      </c>
      <c r="C240" s="1" t="s">
        <v>1096</v>
      </c>
      <c r="D240" s="1" t="s">
        <v>1121</v>
      </c>
      <c r="E240" s="1" t="s">
        <v>98</v>
      </c>
      <c r="F240" s="1" t="s">
        <v>21</v>
      </c>
      <c r="G240" s="1" t="s">
        <v>1155</v>
      </c>
      <c r="H240" s="1" t="s">
        <v>352</v>
      </c>
      <c r="I240" s="1" t="s">
        <v>13</v>
      </c>
      <c r="J240" s="1" t="s">
        <v>1160</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92</v>
      </c>
      <c r="B249" s="5" t="s">
        <v>103</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104</v>
      </c>
      <c r="B250" s="3" t="s">
        <v>53</v>
      </c>
      <c r="C250" s="7"/>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1184</v>
      </c>
      <c r="K251" s="2" t="s">
        <v>1185</v>
      </c>
      <c r="L251" s="2" t="s">
        <v>1186</v>
      </c>
      <c r="M251" s="2" t="s">
        <v>1187</v>
      </c>
      <c r="N251" s="2" t="s">
        <v>1188</v>
      </c>
      <c r="O251" s="2" t="s">
        <v>19</v>
      </c>
    </row>
    <row r="252" spans="1:51">
      <c r="A252" s="2" t="s">
        <v>20</v>
      </c>
      <c r="B252" s="1" t="s">
        <v>1118</v>
      </c>
      <c r="C252" s="1" t="s">
        <v>21</v>
      </c>
      <c r="D252" s="1" t="s">
        <v>21</v>
      </c>
      <c r="E252" s="1" t="s">
        <v>53</v>
      </c>
      <c r="F252" s="1" t="s">
        <v>1094</v>
      </c>
      <c r="G252" s="1" t="s">
        <v>21</v>
      </c>
      <c r="H252" s="1" t="s">
        <v>21</v>
      </c>
      <c r="I252" s="1" t="s">
        <v>13</v>
      </c>
      <c r="J252" s="1" t="s">
        <v>1161</v>
      </c>
      <c r="K252" s="1" t="s">
        <v>21</v>
      </c>
      <c r="L252" s="1" t="s">
        <v>21</v>
      </c>
      <c r="M252" s="1" t="s">
        <v>21</v>
      </c>
      <c r="N252" s="1" t="s">
        <v>21</v>
      </c>
      <c r="O252" s="4" t="s">
        <v>21</v>
      </c>
    </row>
    <row r="253" spans="1:51">
      <c r="A253" s="2" t="s">
        <v>22</v>
      </c>
      <c r="B253" s="1" t="s">
        <v>1093</v>
      </c>
      <c r="C253" s="1" t="s">
        <v>1120</v>
      </c>
      <c r="D253" s="1" t="s">
        <v>1121</v>
      </c>
      <c r="E253" s="1" t="s">
        <v>425</v>
      </c>
      <c r="F253" s="1" t="s">
        <v>21</v>
      </c>
      <c r="G253" s="1" t="s">
        <v>21</v>
      </c>
      <c r="H253" s="1" t="s">
        <v>21</v>
      </c>
      <c r="I253" s="1" t="s">
        <v>13</v>
      </c>
      <c r="J253" s="1" t="s">
        <v>1162</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106</v>
      </c>
      <c r="B262" s="5" t="s">
        <v>107</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108</v>
      </c>
      <c r="B263" s="3" t="s">
        <v>109</v>
      </c>
      <c r="C263" s="7"/>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1184</v>
      </c>
      <c r="K264" s="2" t="s">
        <v>1185</v>
      </c>
      <c r="L264" s="2" t="s">
        <v>1186</v>
      </c>
      <c r="M264" s="2" t="s">
        <v>1187</v>
      </c>
      <c r="N264" s="2" t="s">
        <v>1188</v>
      </c>
      <c r="O264" s="2" t="s">
        <v>19</v>
      </c>
    </row>
    <row r="265" spans="1:51">
      <c r="A265" s="2" t="s">
        <v>20</v>
      </c>
      <c r="B265" s="1" t="s">
        <v>1118</v>
      </c>
      <c r="C265" s="1" t="s">
        <v>21</v>
      </c>
      <c r="D265" s="1" t="s">
        <v>21</v>
      </c>
      <c r="E265" s="1" t="s">
        <v>109</v>
      </c>
      <c r="F265" s="1" t="s">
        <v>1094</v>
      </c>
      <c r="G265" s="1" t="s">
        <v>21</v>
      </c>
      <c r="H265" s="1" t="s">
        <v>21</v>
      </c>
      <c r="I265" s="1" t="s">
        <v>13</v>
      </c>
      <c r="J265" s="1" t="s">
        <v>1163</v>
      </c>
      <c r="K265" s="1" t="s">
        <v>21</v>
      </c>
      <c r="L265" s="1" t="s">
        <v>21</v>
      </c>
      <c r="M265" s="1" t="s">
        <v>21</v>
      </c>
      <c r="N265" s="1" t="s">
        <v>21</v>
      </c>
      <c r="O265" s="4" t="s">
        <v>21</v>
      </c>
    </row>
    <row r="266" spans="1:51">
      <c r="A266" s="2" t="s">
        <v>22</v>
      </c>
      <c r="B266" s="1" t="s">
        <v>1093</v>
      </c>
      <c r="C266" s="1" t="s">
        <v>1127</v>
      </c>
      <c r="D266" s="1" t="s">
        <v>21</v>
      </c>
      <c r="E266" s="1" t="s">
        <v>109</v>
      </c>
      <c r="F266" s="1" t="s">
        <v>21</v>
      </c>
      <c r="G266" s="1" t="s">
        <v>21</v>
      </c>
      <c r="H266" s="1" t="s">
        <v>21</v>
      </c>
      <c r="I266" s="1" t="s">
        <v>13</v>
      </c>
      <c r="J266" s="1" t="s">
        <v>1164</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106</v>
      </c>
      <c r="B275" s="5" t="s">
        <v>111</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65</v>
      </c>
      <c r="B276" s="3" t="s">
        <v>112</v>
      </c>
      <c r="C276" s="7"/>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1184</v>
      </c>
      <c r="K277" s="2" t="s">
        <v>1185</v>
      </c>
      <c r="L277" s="2" t="s">
        <v>1186</v>
      </c>
      <c r="M277" s="2" t="s">
        <v>1187</v>
      </c>
      <c r="N277" s="2" t="s">
        <v>1188</v>
      </c>
      <c r="O277" s="2" t="s">
        <v>19</v>
      </c>
    </row>
    <row r="278" spans="1:51">
      <c r="A278" s="2" t="s">
        <v>20</v>
      </c>
      <c r="B278" s="1" t="s">
        <v>1118</v>
      </c>
      <c r="C278" s="1" t="s">
        <v>1165</v>
      </c>
      <c r="D278" s="1" t="s">
        <v>21</v>
      </c>
      <c r="E278" s="1" t="s">
        <v>112</v>
      </c>
      <c r="F278" s="1" t="s">
        <v>1094</v>
      </c>
      <c r="G278" s="1" t="s">
        <v>21</v>
      </c>
      <c r="H278" s="1" t="s">
        <v>21</v>
      </c>
      <c r="I278" s="1" t="s">
        <v>13</v>
      </c>
      <c r="J278" s="1" t="s">
        <v>1166</v>
      </c>
      <c r="K278" s="1" t="s">
        <v>21</v>
      </c>
      <c r="L278" s="1" t="s">
        <v>21</v>
      </c>
      <c r="M278" s="1" t="s">
        <v>21</v>
      </c>
      <c r="N278" s="1" t="s">
        <v>21</v>
      </c>
      <c r="O278" s="4" t="s">
        <v>21</v>
      </c>
    </row>
    <row r="279" spans="1:51">
      <c r="A279" s="2" t="s">
        <v>22</v>
      </c>
      <c r="B279" s="1" t="s">
        <v>1093</v>
      </c>
      <c r="C279" s="1" t="s">
        <v>1165</v>
      </c>
      <c r="D279" s="1" t="s">
        <v>1121</v>
      </c>
      <c r="E279" s="1" t="s">
        <v>112</v>
      </c>
      <c r="F279" s="1" t="s">
        <v>21</v>
      </c>
      <c r="G279" s="1" t="s">
        <v>21</v>
      </c>
      <c r="H279" s="1" t="s">
        <v>21</v>
      </c>
      <c r="I279" s="1" t="s">
        <v>13</v>
      </c>
      <c r="J279" s="1" t="s">
        <v>1167</v>
      </c>
      <c r="K279" s="1" t="s">
        <v>1168</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113</v>
      </c>
    </row>
    <row r="288" spans="1:51">
      <c r="A288" s="2" t="s">
        <v>114</v>
      </c>
      <c r="B288" s="5" t="s">
        <v>115</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116</v>
      </c>
      <c r="B289" s="3" t="s">
        <v>117</v>
      </c>
      <c r="C289" s="7"/>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spans="1:51">
      <c r="A290" s="2" t="s">
        <v>5</v>
      </c>
      <c r="B290" s="2" t="s">
        <v>6</v>
      </c>
      <c r="C290" s="2" t="s">
        <v>7</v>
      </c>
      <c r="D290" s="2" t="s">
        <v>8</v>
      </c>
      <c r="E290" s="2" t="s">
        <v>9</v>
      </c>
      <c r="F290" s="2" t="s">
        <v>10</v>
      </c>
      <c r="G290" s="2" t="s">
        <v>11</v>
      </c>
      <c r="H290" s="2" t="s">
        <v>12</v>
      </c>
      <c r="I290" s="2" t="s">
        <v>13</v>
      </c>
      <c r="J290" s="2" t="s">
        <v>1184</v>
      </c>
      <c r="K290" s="2" t="s">
        <v>1185</v>
      </c>
      <c r="L290" s="2" t="s">
        <v>1186</v>
      </c>
      <c r="M290" s="2" t="s">
        <v>1187</v>
      </c>
      <c r="N290" s="2" t="s">
        <v>1188</v>
      </c>
      <c r="O290" s="2" t="s">
        <v>19</v>
      </c>
    </row>
    <row r="291" spans="1:51">
      <c r="A291" s="2" t="s">
        <v>20</v>
      </c>
      <c r="B291" s="1" t="s">
        <v>1093</v>
      </c>
      <c r="C291" s="1" t="s">
        <v>920</v>
      </c>
      <c r="D291" s="1" t="s">
        <v>21</v>
      </c>
      <c r="E291" s="1" t="s">
        <v>1169</v>
      </c>
      <c r="F291" s="1" t="s">
        <v>21</v>
      </c>
      <c r="G291" s="1" t="s">
        <v>21</v>
      </c>
      <c r="H291" s="1"/>
      <c r="I291" s="1" t="s">
        <v>13</v>
      </c>
      <c r="J291" s="1" t="s">
        <v>1170</v>
      </c>
      <c r="K291" s="1" t="s">
        <v>21</v>
      </c>
      <c r="L291" s="1" t="s">
        <v>21</v>
      </c>
      <c r="M291" s="1" t="s">
        <v>21</v>
      </c>
      <c r="N291" s="1" t="s">
        <v>21</v>
      </c>
      <c r="O291" s="4" t="s">
        <v>1173</v>
      </c>
    </row>
    <row r="292" spans="1:51">
      <c r="A292" s="2" t="s">
        <v>22</v>
      </c>
      <c r="B292" s="1" t="s">
        <v>1153</v>
      </c>
      <c r="C292" s="1" t="s">
        <v>920</v>
      </c>
      <c r="D292" s="1" t="s">
        <v>1094</v>
      </c>
      <c r="E292" s="1" t="s">
        <v>1169</v>
      </c>
      <c r="F292" s="1" t="s">
        <v>21</v>
      </c>
      <c r="G292" s="1" t="s">
        <v>21</v>
      </c>
      <c r="H292" s="1" t="s">
        <v>21</v>
      </c>
      <c r="I292" s="1" t="s">
        <v>13</v>
      </c>
      <c r="J292" s="1" t="s">
        <v>1171</v>
      </c>
      <c r="K292" s="1" t="s">
        <v>21</v>
      </c>
      <c r="L292" s="1" t="s">
        <v>21</v>
      </c>
      <c r="M292" s="1" t="s">
        <v>21</v>
      </c>
      <c r="N292" s="1" t="s">
        <v>21</v>
      </c>
      <c r="O292" s="4" t="s">
        <v>21</v>
      </c>
    </row>
    <row r="293" spans="1:51">
      <c r="A293" s="2" t="s">
        <v>23</v>
      </c>
      <c r="B293" s="1" t="s">
        <v>1108</v>
      </c>
      <c r="C293" s="1" t="s">
        <v>920</v>
      </c>
      <c r="D293" s="1" t="s">
        <v>1094</v>
      </c>
      <c r="E293" s="1" t="s">
        <v>1169</v>
      </c>
      <c r="F293" s="1" t="s">
        <v>21</v>
      </c>
      <c r="G293" s="1" t="s">
        <v>21</v>
      </c>
      <c r="H293" s="1" t="s">
        <v>21</v>
      </c>
      <c r="I293" s="1" t="s">
        <v>13</v>
      </c>
      <c r="J293" s="1" t="s">
        <v>1172</v>
      </c>
      <c r="K293" s="1" t="s">
        <v>21</v>
      </c>
      <c r="L293" s="1" t="s">
        <v>21</v>
      </c>
      <c r="M293" s="1" t="s">
        <v>21</v>
      </c>
      <c r="N293" s="1" t="s">
        <v>21</v>
      </c>
      <c r="O293" s="4" t="s">
        <v>1174</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118</v>
      </c>
    </row>
    <row r="301" spans="1:51">
      <c r="A301" s="2" t="s">
        <v>114</v>
      </c>
      <c r="B301" s="5" t="s">
        <v>119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120</v>
      </c>
      <c r="B302" s="3" t="s">
        <v>121</v>
      </c>
      <c r="C302" s="7"/>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spans="1:51">
      <c r="A303" s="2" t="s">
        <v>5</v>
      </c>
      <c r="B303" s="2" t="s">
        <v>6</v>
      </c>
      <c r="C303" s="2" t="s">
        <v>7</v>
      </c>
      <c r="D303" s="2" t="s">
        <v>8</v>
      </c>
      <c r="E303" s="2" t="s">
        <v>9</v>
      </c>
      <c r="F303" s="2" t="s">
        <v>10</v>
      </c>
      <c r="G303" s="2" t="s">
        <v>11</v>
      </c>
      <c r="H303" s="2" t="s">
        <v>12</v>
      </c>
      <c r="I303" s="2" t="s">
        <v>13</v>
      </c>
      <c r="J303" s="2" t="s">
        <v>1184</v>
      </c>
      <c r="K303" s="2" t="s">
        <v>1185</v>
      </c>
      <c r="L303" s="2" t="s">
        <v>1186</v>
      </c>
      <c r="M303" s="2" t="s">
        <v>1187</v>
      </c>
      <c r="N303" s="2" t="s">
        <v>1188</v>
      </c>
      <c r="O303" s="2" t="s">
        <v>19</v>
      </c>
    </row>
    <row r="304" spans="1:51">
      <c r="A304" s="2" t="s">
        <v>20</v>
      </c>
      <c r="B304" s="1" t="s">
        <v>1093</v>
      </c>
      <c r="C304" s="1" t="s">
        <v>1175</v>
      </c>
      <c r="D304" s="1" t="s">
        <v>21</v>
      </c>
      <c r="E304" s="1" t="s">
        <v>121</v>
      </c>
      <c r="F304" s="1"/>
      <c r="G304" s="1" t="s">
        <v>21</v>
      </c>
      <c r="H304" s="1" t="s">
        <v>21</v>
      </c>
      <c r="I304" s="1" t="s">
        <v>13</v>
      </c>
      <c r="J304" s="1" t="s">
        <v>1176</v>
      </c>
      <c r="K304" s="1" t="s">
        <v>21</v>
      </c>
      <c r="L304" s="1" t="s">
        <v>21</v>
      </c>
      <c r="M304" s="1" t="s">
        <v>21</v>
      </c>
      <c r="N304" s="1" t="s">
        <v>21</v>
      </c>
      <c r="O304" s="4" t="s">
        <v>1178</v>
      </c>
      <c r="P304" t="s">
        <v>1177</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122</v>
      </c>
    </row>
    <row r="314" spans="1:51">
      <c r="A314" s="2" t="s">
        <v>123</v>
      </c>
      <c r="B314" s="5" t="s">
        <v>124</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125</v>
      </c>
      <c r="B315" s="3" t="s">
        <v>126</v>
      </c>
      <c r="C315" s="7"/>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spans="1:51">
      <c r="A316" s="2" t="s">
        <v>5</v>
      </c>
      <c r="B316" s="2" t="s">
        <v>6</v>
      </c>
      <c r="C316" s="2" t="s">
        <v>7</v>
      </c>
      <c r="D316" s="2" t="s">
        <v>8</v>
      </c>
      <c r="E316" s="2" t="s">
        <v>9</v>
      </c>
      <c r="F316" s="2" t="s">
        <v>10</v>
      </c>
      <c r="G316" s="2" t="s">
        <v>11</v>
      </c>
      <c r="H316" s="2" t="s">
        <v>12</v>
      </c>
      <c r="I316" s="2" t="s">
        <v>13</v>
      </c>
      <c r="J316" s="2" t="s">
        <v>1184</v>
      </c>
      <c r="K316" s="2" t="s">
        <v>1185</v>
      </c>
      <c r="L316" s="2" t="s">
        <v>1186</v>
      </c>
      <c r="M316" s="2" t="s">
        <v>1187</v>
      </c>
      <c r="N316" s="2" t="s">
        <v>1188</v>
      </c>
      <c r="O316" s="2" t="s">
        <v>19</v>
      </c>
    </row>
    <row r="317" spans="1:51">
      <c r="A317" s="2" t="s">
        <v>20</v>
      </c>
      <c r="B317" s="1" t="s">
        <v>1093</v>
      </c>
      <c r="C317" s="1" t="s">
        <v>1179</v>
      </c>
      <c r="D317" s="1" t="s">
        <v>21</v>
      </c>
      <c r="E317" s="1" t="s">
        <v>126</v>
      </c>
      <c r="F317" s="1" t="s">
        <v>21</v>
      </c>
      <c r="G317" s="1" t="s">
        <v>1180</v>
      </c>
      <c r="H317" s="1" t="s">
        <v>1121</v>
      </c>
      <c r="I317" s="1" t="s">
        <v>13</v>
      </c>
      <c r="J317" s="1" t="s">
        <v>1181</v>
      </c>
      <c r="K317" s="1" t="s">
        <v>21</v>
      </c>
      <c r="L317" s="1" t="s">
        <v>21</v>
      </c>
      <c r="M317" s="1" t="s">
        <v>21</v>
      </c>
      <c r="N317" s="1" t="s">
        <v>21</v>
      </c>
      <c r="O317" s="4" t="s">
        <v>21</v>
      </c>
    </row>
    <row r="318" spans="1:51">
      <c r="A318" s="2" t="s">
        <v>22</v>
      </c>
      <c r="B318" s="1" t="s">
        <v>1118</v>
      </c>
      <c r="C318" s="1"/>
      <c r="D318" s="1"/>
      <c r="E318" s="1" t="s">
        <v>1182</v>
      </c>
      <c r="F318" s="1" t="s">
        <v>1094</v>
      </c>
      <c r="G318" s="1" t="s">
        <v>21</v>
      </c>
      <c r="H318" s="1" t="s">
        <v>21</v>
      </c>
      <c r="I318" s="1" t="s">
        <v>13</v>
      </c>
      <c r="J318" s="1" t="s">
        <v>1183</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50">
    <mergeCell ref="C289:AY289"/>
    <mergeCell ref="B301:AY301"/>
    <mergeCell ref="C302:AY302"/>
    <mergeCell ref="B314:AY314"/>
    <mergeCell ref="C315:AY315"/>
    <mergeCell ref="B262:AY262"/>
    <mergeCell ref="C263:AY263"/>
    <mergeCell ref="B275:AY275"/>
    <mergeCell ref="C276:AY276"/>
    <mergeCell ref="B288:AY288"/>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43">
    <dataValidation type="custom" errorStyle="warning" allowBlank="1" showErrorMessage="1" errorTitle="Error" error="Only use words in the sentence for answer" sqref="J18:N25 J5:N12">
      <formula1>FIND(LOWER(TRIM(J5)), "thus , higher bidding narrows the investor 's return while lower bidding widens it .")</formula1>
    </dataValidation>
    <dataValidation type="list" allowBlank="1" showErrorMessage="1" errorTitle="Invalid input value" error="See dropdown box for valid options." sqref="E5:E12">
      <formula1>"be narrowed,been narrowed,have been narrowed,have narrowed,narrow,narrowed,narrows"</formula1>
    </dataValidation>
    <dataValidation type="list" allowBlank="1" showErrorMessage="1" errorTitle="Invalid input value" error="See dropdown box for valid options." sqref="G304:G311 G291:G298 G174:G181 G161:G168 G148:G155 G18:G25 G5:G12">
      <formula1>" ,about,by,for,to,with"</formula1>
    </dataValidation>
    <dataValidation type="list" allowBlank="1" showErrorMessage="1" errorTitle="Invalid input value" error="See dropdown box for valid options." sqref="E18:E25">
      <formula1>"be widened,been widened,have been widened,have widened,widen,widened,widens"</formula1>
    </dataValidation>
    <dataValidation type="custom" errorStyle="warning" allowBlank="1" showErrorMessage="1" errorTitle="Error" error="Only use words in the sentence for answer" sqref="J70:N77 J57:N64 J44:N51 J31:N38">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Invalid input value" error="See dropdown box for valid options." sqref="E31:E38">
      <formula1>"be meant,been meant,have been meant,have meant,mean,means,meant"</formula1>
    </dataValidation>
    <dataValidation type="list" allowBlank="1" showErrorMessage="1" errorTitle="Invalid input value" error="See dropdown box for valid options." sqref="G70:G77 G57:G64 G44:G51 G31:G38">
      <formula1>" ,about,at,before,by,for,in,of,to,with"</formula1>
    </dataValidation>
    <dataValidation type="list" allowBlank="1" showErrorMessage="1" errorTitle="Invalid input value" error="See dropdown box for valid options." sqref="E44:E51">
      <formula1>"be repealed,been repealed,have been repealed,have repealed,repeal,repealed,repeals"</formula1>
    </dataValidation>
    <dataValidation type="list" allowBlank="1" showErrorMessage="1" errorTitle="Invalid input value" error="See dropdown box for valid options." sqref="E57:E64">
      <formula1>"be guaranteed,been guaranteed,guarantee,guaranteed,guarantees,have been guaranteed,have guaranteed"</formula1>
    </dataValidation>
    <dataValidation type="list" allowBlank="1" showErrorMessage="1" errorTitle="Invalid input value" error="See dropdown box for valid options." sqref="E70:E77">
      <formula1>"be lost,been lost,have been lost,have lost,lose,loses,lost"</formula1>
    </dataValidation>
    <dataValidation type="custom" errorStyle="warning" allowBlank="1" showErrorMessage="1" errorTitle="Error" error="Only use words in the sentence for answer" sqref="J96:N103 J83:N90">
      <formula1>FIND(LOWER(TRIM(J83)), "however , paul johanson , monsanto 's director of plant sciences , said the company 's chemical spray overcomes these problems and is `` gentle on the female organ . ''")</formula1>
    </dataValidation>
    <dataValidation type="list" allowBlank="1" showErrorMessage="1" errorTitle="Invalid input value" error="See dropdown box for valid options." sqref="E252:E259 E161:E168 E83:E90">
      <formula1>"be said,been said,have been said,have said,said,say,says"</formula1>
    </dataValidation>
    <dataValidation type="list" allowBlank="1" showErrorMessage="1" errorTitle="Invalid input value" error="See dropdown box for valid options." sqref="G96:G103 G83:G90">
      <formula1>" ,about,by,for,of,on,to,with"</formula1>
    </dataValidation>
    <dataValidation type="list" allowBlank="1" showErrorMessage="1" errorTitle="Invalid input value" error="See dropdown box for valid options." sqref="E96:E103">
      <formula1>"be overcome,been overcome,have been overcome,have overcome,overcame,overcome,overcomes"</formula1>
    </dataValidation>
    <dataValidation type="custom" errorStyle="warning" allowBlank="1" showErrorMessage="1" errorTitle="Error" error="Only use words in the sentence for answer" sqref="J135:N142 J122:N129 J109:N116">
      <formula1>FIND(LOWER(TRIM(J109)), "one of the council 's goals , set in 1980 , was to see more than 60 % of adults under 65 years of age getting vigorous exercise by 1990 .")</formula1>
    </dataValidation>
    <dataValidation type="list" allowBlank="1" showErrorMessage="1" errorTitle="Invalid input value" error="See dropdown box for valid options." sqref="E109:E116">
      <formula1>"be set,been set,have been set,have set,set,sets"</formula1>
    </dataValidation>
    <dataValidation type="list" allowBlank="1" showErrorMessage="1" errorTitle="Invalid input value" error="See dropdown box for valid options." sqref="G135:G142 G122:G129 G109:G116">
      <formula1>" ,about,by,for,in,of,than,to,under,with"</formula1>
    </dataValidation>
    <dataValidation type="list" allowBlank="1" showErrorMessage="1" errorTitle="Invalid input value" error="See dropdown box for valid options." sqref="E317:E324 E122:E129">
      <formula1>"be seen,been seen,have been seen,have seen,saw,see,seen,sees"</formula1>
    </dataValidation>
    <dataValidation type="list" allowBlank="1" showErrorMessage="1" errorTitle="Invalid input value" error="See dropdown box for valid options." sqref="E135:E142">
      <formula1>"be getting,be gotten,been getting,been gotten,being gotten,get,gets,getting,got,gotten,have been getting,have been gotten,have gotten"</formula1>
    </dataValidation>
    <dataValidation type="custom" errorStyle="warning" allowBlank="1" showErrorMessage="1" errorTitle="Error" error="Only use words in the sentence for answer" sqref="J174:N181 J161:N168 J148:N155">
      <formula1>FIND(LOWER(TRIM(J148)), "`` working with lawyers , '' she says , `` i need it . ''")</formula1>
    </dataValidation>
    <dataValidation type="list" allowBlank="1" showErrorMessage="1" errorTitle="Invalid input value" error="See dropdown box for valid options." sqref="E148:E15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174:E181">
      <formula1>"be needed,been needed,have been needed,have needed,need,needed,needs"</formula1>
    </dataValidation>
    <dataValidation type="custom" errorStyle="warning" allowBlank="1" showErrorMessage="1" errorTitle="Error" error="Only use words in the sentence for answer" sqref="J200:N207 K189:N194 L188:N188 J188:J194 J187:N187">
      <formula1>FIND(LOWER(TRIM(J187)),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Invalid input value" error="See dropdown box for valid options." sqref="E187:E194">
      <formula1>"be named,been named,have been named,have named,name,named,names"</formula1>
    </dataValidation>
    <dataValidation type="list" allowBlank="1" showErrorMessage="1" errorTitle="Invalid input value" error="See dropdown box for valid options." sqref="G278:G285 G265:G272 G200:G207 G187:G194">
      <formula1>" ,about,by,for,of,to,with"</formula1>
    </dataValidation>
    <dataValidation type="list" allowBlank="1" showErrorMessage="1" errorTitle="Invalid input value" error="See dropdown box for valid options." sqref="E200:E207">
      <formula1>"assume,assumed,assumes,assuming,be assumed,be assuming,been assumed,been assuming,being assumed,have assumed,have been assumed,have been assuming"</formula1>
    </dataValidation>
    <dataValidation type="custom" errorStyle="warning" allowBlank="1" showErrorMessage="1" errorTitle="Error" error="Only use words in the sentence for answer" sqref="J252:N259 J239:N246 J226:N233 J213:N220">
      <formula1>FIND(LOWER(TRIM(J213)), "`` the way the world is shaping up , the strategic buyer is going to be the rule and the financial buyer is going to be the exception , '' said one trader .")</formula1>
    </dataValidation>
    <dataValidation type="list" allowBlank="1" showErrorMessage="1" errorTitle="Invalid input value" error="See dropdown box for valid options." sqref="E213:E220">
      <formula1>"be shaped,be shaping,been shaped,been shaping,being shaped,have been shaped,have been shaping,have shaped,shape,shaped,shapes,shaping"</formula1>
    </dataValidation>
    <dataValidation type="list" allowBlank="1" showErrorMessage="1" errorTitle="Invalid input value" error="See dropdown box for valid options." sqref="G252:G259 G239:G246 G226:G233 G213:G220">
      <formula1>" ,about,by,for,to,up,with"</formula1>
    </dataValidation>
    <dataValidation type="list" allowBlank="1" showErrorMessage="1" errorTitle="Invalid input value" error="See dropdown box for valid options." sqref="E239:E246 E226:E233">
      <formula1>"be going,be gone,been going,been gone,being gone,go,goes,going,gone,have been going,have been gone,have gone,went"</formula1>
    </dataValidation>
    <dataValidation type="custom" errorStyle="warning" allowBlank="1" showErrorMessage="1" errorTitle="Error" error="Only use words in the sentence for answer" sqref="J278:N285 J265:N272">
      <formula1>FIND(LOWER(TRIM(J265)), "an advisory committee of the food and drug administration recommended that the agency approve eminase , the company 's heart drug .")</formula1>
    </dataValidation>
    <dataValidation type="list" allowBlank="1" showErrorMessage="1" errorTitle="Invalid input value" error="See dropdown box for valid options." sqref="E265:E272">
      <formula1>"be recommended,been recommended,have been recommended,have recommended,recommend,recommended,recommends"</formula1>
    </dataValidation>
    <dataValidation type="list" allowBlank="1" showErrorMessage="1" errorTitle="Invalid input value" error="See dropdown box for valid options." sqref="E278:E285">
      <formula1>"approve,approved,approves,be approved,been approved,have approved,have been approved"</formula1>
    </dataValidation>
    <dataValidation type="custom" errorStyle="warning" allowBlank="1" showErrorMessage="1" errorTitle="Error" error="Only use words in the sentence for answer" sqref="J304:N311 J291:N298">
      <formula1>FIND(LOWER(TRIM(J291)), "now that the new york decision has been left intact , other states may follow suit .")</formula1>
    </dataValidation>
    <dataValidation type="list" allowBlank="1" showErrorMessage="1" errorTitle="Invalid input value" error="See dropdown box for valid options." sqref="E291:E298">
      <formula1>"be left,been left,have been left,have left,leave,leaves,left"</formula1>
    </dataValidation>
    <dataValidation type="list" allowBlank="1" showErrorMessage="1" errorTitle="Invalid input value" error="See dropdown box for valid options." sqref="E304:E311">
      <formula1>"be followed,been followed,follow,followed,follows,have been followed,have followed"</formula1>
    </dataValidation>
    <dataValidation type="custom" errorStyle="warning" allowBlank="1" showErrorMessage="1" errorTitle="Error" error="Only use words in the sentence for answer" sqref="J317:N324">
      <formula1>FIND(LOWER(TRIM(J317)), "the first three games were seen by an average of only 17 % of u.s. homes , a sharp decline from the 23.7 % rating for last year 's series .")</formula1>
    </dataValidation>
    <dataValidation type="list" allowBlank="1" showErrorMessage="1" errorTitle="Invalid input value" error="See dropdown box for valid options." sqref="G317:G324">
      <formula1>" ,about,by,for,from,of,to,with"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5:H12 H18:H25 H31:H38 H44:H51 H57:H64 H70:H77 H83:H90 H96:H103 H109:H116 H122 H125:H129 H135:H142 H148:H155 H161:H168 H174:H181 H187:H194 H200:H207 H213:H220 H226:H233 H239:H246 H252:H259 H265:H272 H278:H285 H291:H298 H304:H311 H317:H324">
      <formula1>"someone,something,do something,do,somewhere"</formula1>
    </dataValidation>
    <dataValidation type="list" allowBlank="1" showErrorMessage="1" errorTitle="Invalid input value" error="See dropdown box for valid options." sqref="H123:H124">
      <formula1>"someone,something,do something,do,somewhere,doing"</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heetViews>
  <sheetFormatPr baseColWidth="10" defaultRowHeight="14" x14ac:dyDescent="0"/>
  <sheetData>
    <row r="1" spans="1:51">
      <c r="A1" s="2" t="s">
        <v>992</v>
      </c>
    </row>
    <row r="2" spans="1:51">
      <c r="A2" s="2" t="s">
        <v>993</v>
      </c>
      <c r="B2" s="5" t="s">
        <v>994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116</v>
      </c>
      <c r="B3" s="3" t="s">
        <v>610</v>
      </c>
      <c r="C3" s="7" t="s">
        <v>995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996</v>
      </c>
    </row>
    <row r="15" spans="1:51">
      <c r="A15" s="2" t="s">
        <v>993</v>
      </c>
      <c r="B15" s="5" t="s">
        <v>997</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165</v>
      </c>
      <c r="B16" s="3" t="s">
        <v>998</v>
      </c>
      <c r="C16" s="7" t="s">
        <v>999</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1000</v>
      </c>
    </row>
    <row r="28" spans="1:51">
      <c r="A28" s="2" t="s">
        <v>1001</v>
      </c>
      <c r="B28" s="5" t="s">
        <v>1002</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65</v>
      </c>
      <c r="B29" s="3" t="s">
        <v>1003</v>
      </c>
      <c r="C29" s="7" t="s">
        <v>1004</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1005</v>
      </c>
    </row>
    <row r="41" spans="1:51">
      <c r="A41" s="2" t="s">
        <v>1001</v>
      </c>
      <c r="B41" s="5" t="s">
        <v>1006</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165</v>
      </c>
      <c r="B42" s="3" t="s">
        <v>1007</v>
      </c>
      <c r="C42" s="7" t="s">
        <v>1008</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1009</v>
      </c>
    </row>
    <row r="54" spans="1:51">
      <c r="A54" s="2" t="s">
        <v>1001</v>
      </c>
      <c r="B54" s="5" t="s">
        <v>1010</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1011</v>
      </c>
      <c r="B55" s="3" t="s">
        <v>485</v>
      </c>
      <c r="C55" s="7" t="s">
        <v>1012</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1013</v>
      </c>
    </row>
    <row r="67" spans="1:51">
      <c r="A67" s="2" t="s">
        <v>1014</v>
      </c>
      <c r="B67" s="5" t="s">
        <v>1015</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3</v>
      </c>
      <c r="B68" s="3" t="s">
        <v>1016</v>
      </c>
      <c r="C68" s="7" t="s">
        <v>1017</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1018</v>
      </c>
    </row>
    <row r="80" spans="1:51">
      <c r="A80" s="2" t="s">
        <v>1014</v>
      </c>
      <c r="B80" s="5" t="s">
        <v>1019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94</v>
      </c>
      <c r="B81" s="3" t="s">
        <v>700</v>
      </c>
      <c r="C81" s="7" t="s">
        <v>1020</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1021</v>
      </c>
    </row>
    <row r="93" spans="1:51">
      <c r="A93" s="2" t="s">
        <v>1014</v>
      </c>
      <c r="B93" s="5" t="s">
        <v>1022</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65</v>
      </c>
      <c r="B94" s="3" t="s">
        <v>352</v>
      </c>
      <c r="C94" s="7" t="s">
        <v>1023</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1024</v>
      </c>
    </row>
    <row r="106" spans="1:51">
      <c r="A106" s="2" t="s">
        <v>1025</v>
      </c>
      <c r="B106" s="5" t="s">
        <v>1026</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73</v>
      </c>
      <c r="B107" s="3" t="s">
        <v>499</v>
      </c>
      <c r="C107" s="7" t="s">
        <v>1027</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1028</v>
      </c>
    </row>
    <row r="119" spans="1:51">
      <c r="A119" s="2" t="s">
        <v>1025</v>
      </c>
      <c r="B119" s="5" t="s">
        <v>1029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94</v>
      </c>
      <c r="B120" s="3" t="s">
        <v>1030</v>
      </c>
      <c r="C120" s="7" t="s">
        <v>1031</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1032</v>
      </c>
    </row>
    <row r="132" spans="1:51">
      <c r="A132" s="2" t="s">
        <v>1033</v>
      </c>
      <c r="B132" s="5" t="s">
        <v>1034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94</v>
      </c>
      <c r="B133" s="3" t="s">
        <v>1035</v>
      </c>
      <c r="C133" s="7" t="s">
        <v>1036</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1037</v>
      </c>
    </row>
    <row r="145" spans="1:51">
      <c r="A145" s="2" t="s">
        <v>1033</v>
      </c>
      <c r="B145" s="5" t="s">
        <v>1038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165</v>
      </c>
      <c r="B146" s="3" t="s">
        <v>1039</v>
      </c>
      <c r="C146" s="7" t="s">
        <v>1040</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1041</v>
      </c>
    </row>
    <row r="158" spans="1:51">
      <c r="A158" s="2" t="s">
        <v>1033</v>
      </c>
      <c r="B158" s="5" t="s">
        <v>1042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44</v>
      </c>
      <c r="B159" s="3" t="s">
        <v>1043</v>
      </c>
      <c r="C159" s="7" t="s">
        <v>1044</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1045</v>
      </c>
    </row>
    <row r="171" spans="1:51">
      <c r="A171" s="2" t="s">
        <v>1033</v>
      </c>
      <c r="B171" s="5" t="s">
        <v>1046</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104</v>
      </c>
      <c r="B172" s="3" t="s">
        <v>814</v>
      </c>
      <c r="C172" s="7" t="s">
        <v>1047</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1048</v>
      </c>
    </row>
    <row r="184" spans="1:51">
      <c r="A184" s="2" t="s">
        <v>1049</v>
      </c>
      <c r="B184" s="5" t="s">
        <v>1050</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198</v>
      </c>
      <c r="B185" s="3" t="s">
        <v>614</v>
      </c>
      <c r="C185" s="7" t="s">
        <v>1051</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1052</v>
      </c>
    </row>
    <row r="197" spans="1:51">
      <c r="A197" s="2" t="s">
        <v>1053</v>
      </c>
      <c r="B197" s="5" t="s">
        <v>1054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116</v>
      </c>
      <c r="B198" s="3" t="s">
        <v>605</v>
      </c>
      <c r="C198" s="7" t="s">
        <v>1055</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1056</v>
      </c>
    </row>
    <row r="210" spans="1:51">
      <c r="A210" s="2" t="s">
        <v>1053</v>
      </c>
      <c r="B210" s="5" t="s">
        <v>1057</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44</v>
      </c>
      <c r="B211" s="3" t="s">
        <v>153</v>
      </c>
      <c r="C211" s="7" t="s">
        <v>1058</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1059</v>
      </c>
    </row>
    <row r="223" spans="1:51">
      <c r="A223" s="2" t="s">
        <v>1060</v>
      </c>
      <c r="B223" s="5" t="s">
        <v>1061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94</v>
      </c>
      <c r="B224" s="3" t="s">
        <v>1062</v>
      </c>
      <c r="C224" s="7" t="s">
        <v>1063</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1064</v>
      </c>
    </row>
    <row r="236" spans="1:51">
      <c r="A236" s="2" t="s">
        <v>1060</v>
      </c>
      <c r="B236" s="5" t="s">
        <v>1065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31</v>
      </c>
      <c r="B237" s="3" t="s">
        <v>77</v>
      </c>
      <c r="C237" s="7" t="s">
        <v>1066</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1067</v>
      </c>
    </row>
    <row r="249" spans="1:51">
      <c r="A249" s="2" t="s">
        <v>1060</v>
      </c>
      <c r="B249" s="5" t="s">
        <v>1068</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225</v>
      </c>
      <c r="B250" s="3" t="s">
        <v>1069</v>
      </c>
      <c r="C250" s="7" t="s">
        <v>1070</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1071</v>
      </c>
    </row>
    <row r="262" spans="1:51">
      <c r="A262" s="2" t="s">
        <v>1060</v>
      </c>
      <c r="B262" s="5" t="s">
        <v>1072</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104</v>
      </c>
      <c r="B263" s="3" t="s">
        <v>1073</v>
      </c>
      <c r="C263" s="7" t="s">
        <v>1074</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1075</v>
      </c>
    </row>
    <row r="275" spans="1:51">
      <c r="A275" s="2" t="s">
        <v>1076</v>
      </c>
      <c r="B275" s="5" t="s">
        <v>1077</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198</v>
      </c>
      <c r="B276" s="3" t="s">
        <v>1078</v>
      </c>
      <c r="C276" s="7" t="s">
        <v>1079</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1080</v>
      </c>
    </row>
    <row r="288" spans="1:51">
      <c r="A288" s="2" t="s">
        <v>1081</v>
      </c>
      <c r="B288" s="5" t="s">
        <v>1082</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3</v>
      </c>
      <c r="B289" s="3" t="s">
        <v>1083</v>
      </c>
      <c r="C289" s="7" t="s">
        <v>1084</v>
      </c>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1085</v>
      </c>
    </row>
    <row r="301" spans="1:51">
      <c r="A301" s="2" t="s">
        <v>1081</v>
      </c>
      <c r="B301" s="5" t="s">
        <v>1086</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40</v>
      </c>
      <c r="B302" s="3" t="s">
        <v>1087</v>
      </c>
      <c r="C302" s="7" t="s">
        <v>1088</v>
      </c>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1089</v>
      </c>
    </row>
    <row r="314" spans="1:51">
      <c r="A314" s="2" t="s">
        <v>1081</v>
      </c>
      <c r="B314" s="5" t="s">
        <v>1090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56</v>
      </c>
      <c r="B315" s="3" t="s">
        <v>1091</v>
      </c>
      <c r="C315" s="7" t="s">
        <v>1092</v>
      </c>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50">
    <mergeCell ref="C289:AY289"/>
    <mergeCell ref="B301:AY301"/>
    <mergeCell ref="C302:AY302"/>
    <mergeCell ref="B314:AY314"/>
    <mergeCell ref="C315:AY315"/>
    <mergeCell ref="B262:AY262"/>
    <mergeCell ref="C263:AY263"/>
    <mergeCell ref="B275:AY275"/>
    <mergeCell ref="C276:AY276"/>
    <mergeCell ref="B288:AY288"/>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405">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custom" errorStyle="warning" allowBlank="1" showErrorMessage="1" errorTitle="Error" error="Only use words in the sentence for answer" sqref="N5">
      <formula1>FIND(LOWER(TRIM(N5)), "people close to the gm - jaguar talks agreed that ford now may be able to shut out general motors .")</formula1>
    </dataValidation>
    <dataValidation type="list" allowBlank="1" showErrorMessage="1" errorTitle="Invalid input value" error="See dropdown box for valid options." sqref="E5">
      <formula1>"agree,agreed,agrees,be agreed,been agreed,have agreed,have been agreed"</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custom" errorStyle="warning" allowBlank="1" showErrorMessage="1" errorTitle="Error" error="Only use words in the sentence for answer" sqref="N6">
      <formula1>FIND(LOWER(TRIM(N6)), "people close to the gm - jaguar talks agreed that ford now may be able to shut out general motors .")</formula1>
    </dataValidation>
    <dataValidation type="list" allowBlank="1" showErrorMessage="1" errorTitle="Invalid input value" error="See dropdown box for valid options." sqref="E6">
      <formula1>"agree,agreed,agrees,be agreed,been agreed,have agreed,have been agreed"</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custom" errorStyle="warning" allowBlank="1" showErrorMessage="1" errorTitle="Error" error="Only use words in the sentence for answer" sqref="N7">
      <formula1>FIND(LOWER(TRIM(N7)), "people close to the gm - jaguar talks agreed that ford now may be able to shut out general motors .")</formula1>
    </dataValidation>
    <dataValidation type="list" allowBlank="1" showErrorMessage="1" errorTitle="Invalid input value" error="See dropdown box for valid options." sqref="E7">
      <formula1>"agree,agreed,agrees,be agreed,been agreed,have agreed,have been agreed"</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custom" errorStyle="warning" allowBlank="1" showErrorMessage="1" errorTitle="Error" error="Only use words in the sentence for answer" sqref="N8">
      <formula1>FIND(LOWER(TRIM(N8)), "people close to the gm - jaguar talks agreed that ford now may be able to shut out general motors .")</formula1>
    </dataValidation>
    <dataValidation type="list" allowBlank="1" showErrorMessage="1" errorTitle="Invalid input value" error="See dropdown box for valid options." sqref="E8">
      <formula1>"agree,agreed,agrees,be agreed,been agreed,have agreed,have been agreed"</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custom" errorStyle="warning" allowBlank="1" showErrorMessage="1" errorTitle="Error" error="Only use words in the sentence for answer" sqref="N9">
      <formula1>FIND(LOWER(TRIM(N9)), "people close to the gm - jaguar talks agreed that ford now may be able to shut out general motors .")</formula1>
    </dataValidation>
    <dataValidation type="list" allowBlank="1" showErrorMessage="1" errorTitle="Invalid input value" error="See dropdown box for valid options." sqref="E9">
      <formula1>"agree,agreed,agrees,be agreed,been agreed,have agreed,have been agreed"</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custom" errorStyle="warning" allowBlank="1" showErrorMessage="1" errorTitle="Error" error="Only use words in the sentence for answer" sqref="N10">
      <formula1>FIND(LOWER(TRIM(N10)), "people close to the gm - jaguar talks agreed that ford now may be able to shut out general motors .")</formula1>
    </dataValidation>
    <dataValidation type="list" allowBlank="1" showErrorMessage="1" errorTitle="Invalid input value" error="See dropdown box for valid options." sqref="E10">
      <formula1>"agree,agreed,agrees,be agreed,been agreed,have agreed,have been agreed"</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custom" errorStyle="warning" allowBlank="1" showErrorMessage="1" errorTitle="Error" error="Only use words in the sentence for answer" sqref="N11">
      <formula1>FIND(LOWER(TRIM(N11)), "people close to the gm - jaguar talks agreed that ford now may be able to shut out general motors .")</formula1>
    </dataValidation>
    <dataValidation type="list" allowBlank="1" showErrorMessage="1" errorTitle="Invalid input value" error="See dropdown box for valid options." sqref="E11">
      <formula1>"agree,agreed,agrees,be agreed,been agreed,have agreed,have been agreed"</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custom" errorStyle="warning" allowBlank="1" showErrorMessage="1" errorTitle="Error" error="Only use words in the sentence for answer" sqref="N12">
      <formula1>FIND(LOWER(TRIM(N12)), "people close to the gm - jaguar talks agreed that ford now may be able to shut out general motors .")</formula1>
    </dataValidation>
    <dataValidation type="list" allowBlank="1" showErrorMessage="1" errorTitle="Invalid input value" error="See dropdown box for valid options." sqref="E12">
      <formula1>"agree,agreed,agrees,be agreed,been agreed,have agreed,have been agreed"</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"people close to the gm - jaguar talks agreed that ford now may be able to shut out general motors .")</formula1>
    </dataValidation>
    <dataValidation type="custom" errorStyle="warning" allowBlank="1" showErrorMessage="1" errorTitle="Error" error="Only use words in the sentence for answer" sqref="K18">
      <formula1>FIND(LOWER(TRIM(K18)), "people close to the gm - jaguar talks agreed that ford now may be able to shut out general motors .")</formula1>
    </dataValidation>
    <dataValidation type="custom" errorStyle="warning" allowBlank="1" showErrorMessage="1" errorTitle="Error" error="Only use words in the sentence for answer" sqref="L18">
      <formula1>FIND(LOWER(TRIM(L18)), "people close to the gm - jaguar talks agreed that ford now may be able to shut out general motors .")</formula1>
    </dataValidation>
    <dataValidation type="custom" errorStyle="warning" allowBlank="1" showErrorMessage="1" errorTitle="Error" error="Only use words in the sentence for answer" sqref="M18">
      <formula1>FIND(LOWER(TRIM(M18)), "people close to the gm - jaguar talks agreed that ford now may be able to shut out general motors .")</formula1>
    </dataValidation>
    <dataValidation type="custom" errorStyle="warning" allowBlank="1" showErrorMessage="1" errorTitle="Error" error="Only use words in the sentence for answer" sqref="N18">
      <formula1>FIND(LOWER(TRIM(N18)), "people close to the gm - jaguar talks agreed that ford now may be able to shut out general motors .")</formula1>
    </dataValidation>
    <dataValidation type="list" allowBlank="1" showErrorMessage="1" errorTitle="Invalid input value" error="See dropdown box for valid options." sqref="E18">
      <formula1>"be shut,been shut,have been shut,have shut,shut,shuts"</formula1>
    </dataValidation>
    <dataValidation type="list" allowBlank="1" showErrorMessage="1" errorTitle="Invalid input value" error="See dropdown box for valid options." sqref="G18">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custom" errorStyle="warning" allowBlank="1" showErrorMessage="1" errorTitle="Error" error="Only use words in the sentence for answer" sqref="N19">
      <formula1>FIND(LOWER(TRIM(N19)), "people close to the gm - jaguar talks agreed that ford now may be able to shut out general motors .")</formula1>
    </dataValidation>
    <dataValidation type="list" allowBlank="1" showErrorMessage="1" errorTitle="Invalid input value" error="See dropdown box for valid options." sqref="E19">
      <formula1>"be shut,been shut,have been shut,have shut,shut,shuts"</formula1>
    </dataValidation>
    <dataValidation type="list" allowBlank="1" showErrorMessage="1" errorTitle="Invalid input value" error="See dropdown box for valid options." sqref="G19">
      <formula1>" ,about,by,for,out,to,with"</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custom" errorStyle="warning" allowBlank="1" showErrorMessage="1" errorTitle="Error" error="Only use words in the sentence for answer" sqref="N20">
      <formula1>FIND(LOWER(TRIM(N20)), "people close to the gm - jaguar talks agreed that ford now may be able to shut out general motors .")</formula1>
    </dataValidation>
    <dataValidation type="list" allowBlank="1" showErrorMessage="1" errorTitle="Invalid input value" error="See dropdown box for valid options." sqref="E20">
      <formula1>"be shut,been shut,have been shut,have shut,shut,shuts"</formula1>
    </dataValidation>
    <dataValidation type="list" allowBlank="1" showErrorMessage="1" errorTitle="Invalid input value" error="See dropdown box for valid options." sqref="G20">
      <formula1>" ,about,by,for,out,to,with"</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custom" errorStyle="warning" allowBlank="1" showErrorMessage="1" errorTitle="Error" error="Only use words in the sentence for answer" sqref="N21">
      <formula1>FIND(LOWER(TRIM(N21)), "people close to the gm - jaguar talks agreed that ford now may be able to shut out general motors .")</formula1>
    </dataValidation>
    <dataValidation type="list" allowBlank="1" showErrorMessage="1" errorTitle="Invalid input value" error="See dropdown box for valid options." sqref="E21">
      <formula1>"be shut,been shut,have been shut,have shut,shut,shuts"</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custom" errorStyle="warning" allowBlank="1" showErrorMessage="1" errorTitle="Error" error="Only use words in the sentence for answer" sqref="N22">
      <formula1>FIND(LOWER(TRIM(N22)), "people close to the gm - jaguar talks agreed that ford now may be able to shut out general motors .")</formula1>
    </dataValidation>
    <dataValidation type="list" allowBlank="1" showErrorMessage="1" errorTitle="Invalid input value" error="See dropdown box for valid options." sqref="E22">
      <formula1>"be shut,been shut,have been shut,have shut,shut,shuts"</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custom" errorStyle="warning" allowBlank="1" showErrorMessage="1" errorTitle="Error" error="Only use words in the sentence for answer" sqref="N23">
      <formula1>FIND(LOWER(TRIM(N23)), "people close to the gm - jaguar talks agreed that ford now may be able to shut out general motors .")</formula1>
    </dataValidation>
    <dataValidation type="list" allowBlank="1" showErrorMessage="1" errorTitle="Invalid input value" error="See dropdown box for valid options." sqref="E23">
      <formula1>"be shut,been shut,have been shut,have shut,shut,shuts"</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custom" errorStyle="warning" allowBlank="1" showErrorMessage="1" errorTitle="Error" error="Only use words in the sentence for answer" sqref="N24">
      <formula1>FIND(LOWER(TRIM(N24)), "people close to the gm - jaguar talks agreed that ford now may be able to shut out general motors .")</formula1>
    </dataValidation>
    <dataValidation type="list" allowBlank="1" showErrorMessage="1" errorTitle="Invalid input value" error="See dropdown box for valid options." sqref="E24">
      <formula1>"be shut,been shut,have been shut,have shut,shut,shuts"</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custom" errorStyle="warning" allowBlank="1" showErrorMessage="1" errorTitle="Error" error="Only use words in the sentence for answer" sqref="N25">
      <formula1>FIND(LOWER(TRIM(N25)), "people close to the gm - jaguar talks agreed that ford now may be able to shut out general motors .")</formula1>
    </dataValidation>
    <dataValidation type="list" allowBlank="1" showErrorMessage="1" errorTitle="Invalid input value" error="See dropdown box for valid options." sqref="E25">
      <formula1>"be shut,been shut,have been shut,have shut,shut,shuts"</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J31">
      <formula1>FIND(LOWER(TRIM(J31)),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1">
      <formula1>FIND(LOWER(TRIM(K31)),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1">
      <formula1>FIND(LOWER(TRIM(L31)),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1">
      <formula1>FIND(LOWER(TRIM(M31)),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1">
      <formula1>FIND(LOWER(TRIM(N31)),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formula1>FIND(LOWER(TRIM(J32)),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2">
      <formula1>FIND(LOWER(TRIM(K32)),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2">
      <formula1>FIND(LOWER(TRIM(L32)),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2">
      <formula1>FIND(LOWER(TRIM(M32)),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2">
      <formula1>FIND(LOWER(TRIM(N32)),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2">
      <formula1>"be had,been had,had,has,have,have been had,have had"</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3">
      <formula1>FIND(LOWER(TRIM(N33)),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3">
      <formula1>"be had,been had,had,has,have,have been had,have had"</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4">
      <formula1>FIND(LOWER(TRIM(N34)),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5">
      <formula1>FIND(LOWER(TRIM(N35)),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6">
      <formula1>FIND(LOWER(TRIM(N36)),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7">
      <formula1>FIND(LOWER(TRIM(N37)),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8">
      <formula1>FIND(LOWER(TRIM(N38)),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4">
      <formula1>FIND(LOWER(TRIM(K44)),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4">
      <formula1>FIND(LOWER(TRIM(L44)),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4">
      <formula1>FIND(LOWER(TRIM(M44)),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4">
      <formula1>FIND(LOWER(TRIM(N44)),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4">
      <formula1>"be selling,be sold,been selling,been sold,being sold,have been selling,have been sold,have sold,sell,selling,sells,sold"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J45">
      <formula1>FIND(LOWER(TRIM(J45)),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5">
      <formula1>FIND(LOWER(TRIM(K45)),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5">
      <formula1>FIND(LOWER(TRIM(L45)),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5">
      <formula1>FIND(LOWER(TRIM(M45)),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5">
      <formula1>FIND(LOWER(TRIM(N45)),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5">
      <formula1>"be selling,be sold,been selling,been sold,being sold,have been selling,have been sold,have sold,sell,selling,sells,sold"</formula1>
    </dataValidation>
    <dataValidation type="list" allowBlank="1" showErrorMessage="1" errorTitle="Invalid input value" error="See dropdown box for valid options." sqref="G45">
      <formula1>" ,about,by,for,out,to,with"</formula1>
    </dataValidation>
    <dataValidation type="custom" errorStyle="warning" allowBlank="1" showErrorMessage="1" errorTitle="Error" error="Only use words in the sentence for answer" sqref="J46">
      <formula1>FIND(LOWER(TRIM(J46)),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6">
      <formula1>FIND(LOWER(TRIM(K46)),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6">
      <formula1>FIND(LOWER(TRIM(L46)),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6">
      <formula1>FIND(LOWER(TRIM(M46)),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6">
      <formula1>FIND(LOWER(TRIM(N46)),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6">
      <formula1>"be selling,be sold,been selling,been sold,being sold,have been selling,have been sold,have sold,sell,selling,sells,sold"</formula1>
    </dataValidation>
    <dataValidation type="list" allowBlank="1" showErrorMessage="1" errorTitle="Invalid input value" error="See dropdown box for valid options." sqref="G46">
      <formula1>" ,about,by,for,out,to,with"</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7">
      <formula1>FIND(LOWER(TRIM(N47)),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7">
      <formula1>"be selling,be sold,been selling,been sold,being sold,have been selling,have been sold,have sold,sell,selling,sells,sold"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8">
      <formula1>FIND(LOWER(TRIM(N48)),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8">
      <formula1>"be selling,be sold,been selling,been sold,being sold,have been selling,have been sold,have sold,sell,selling,sells,sold"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9">
      <formula1>FIND(LOWER(TRIM(N49)),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9">
      <formula1>"be selling,be sold,been selling,been sold,being sold,have been selling,have been sold,have sold,sell,selling,sells,sold"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0">
      <formula1>FIND(LOWER(TRIM(N50)),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0">
      <formula1>"be selling,be sold,been selling,been sold,being sold,have been selling,have been sold,have sold,sell,selling,sells,sold"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1">
      <formula1>FIND(LOWER(TRIM(N51)),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1">
      <formula1>"be selling,be sold,been selling,been sold,being sold,have been selling,have been sold,have sold,sell,selling,sells,sold"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7">
      <formula1>FIND(LOWER(TRIM(K57)),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7">
      <formula1>FIND(LOWER(TRIM(L57)),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7">
      <formula1>FIND(LOWER(TRIM(M57)),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7">
      <formula1>FIND(LOWER(TRIM(N57)),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7">
      <formula1>"be created,been created,create,created,creates,have been created,have created"</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8">
      <formula1>FIND(LOWER(TRIM(K58)),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8">
      <formula1>FIND(LOWER(TRIM(L58)),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8">
      <formula1>FIND(LOWER(TRIM(M58)),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8">
      <formula1>FIND(LOWER(TRIM(N58)),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8">
      <formula1>"be created,been created,create,created,creates,have been created,have created"</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9">
      <formula1>FIND(LOWER(TRIM(K59)),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9">
      <formula1>FIND(LOWER(TRIM(L59)),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9">
      <formula1>FIND(LOWER(TRIM(M59)),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9">
      <formula1>FIND(LOWER(TRIM(N59)),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9">
      <formula1>"be created,been created,create,created,creates,have been created,have created"</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0">
      <formula1>FIND(LOWER(TRIM(K60)),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0">
      <formula1>FIND(LOWER(TRIM(L60)),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0">
      <formula1>FIND(LOWER(TRIM(M60)),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0">
      <formula1>FIND(LOWER(TRIM(N60)),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0">
      <formula1>"be created,been created,create,created,creates,have been created,have created"</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1">
      <formula1>FIND(LOWER(TRIM(N61)),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1">
      <formula1>"be created,been created,create,created,creates,have been created,have created"</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2">
      <formula1>FIND(LOWER(TRIM(N62)),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2">
      <formula1>"be created,been created,create,created,creates,have been created,have created"</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3">
      <formula1>FIND(LOWER(TRIM(N63)),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3">
      <formula1>"be created,been created,create,created,creates,have been created,have created"</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4">
      <formula1>FIND(LOWER(TRIM(N64)),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4">
      <formula1>"be created,been created,create,created,creates,have been created,have created"</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"moreover , japanese offices tend to use computers less efficiently than american offices do .")</formula1>
    </dataValidation>
    <dataValidation type="custom" errorStyle="warning" allowBlank="1" showErrorMessage="1" errorTitle="Error" error="Only use words in the sentence for answer" sqref="K70">
      <formula1>FIND(LOWER(TRIM(K70)), "moreover , japanese offices tend to use computers less efficiently than american offices do .")</formula1>
    </dataValidation>
    <dataValidation type="custom" errorStyle="warning" allowBlank="1" showErrorMessage="1" errorTitle="Error" error="Only use words in the sentence for answer" sqref="L70">
      <formula1>FIND(LOWER(TRIM(L70)), "moreover , japanese offices tend to use computers less efficiently than american offices do .")</formula1>
    </dataValidation>
    <dataValidation type="custom" errorStyle="warning" allowBlank="1" showErrorMessage="1" errorTitle="Error" error="Only use words in the sentence for answer" sqref="M70">
      <formula1>FIND(LOWER(TRIM(M70)), "moreover , japanese offices tend to use computers less efficiently than american offices do .")</formula1>
    </dataValidation>
    <dataValidation type="custom" errorStyle="warning" allowBlank="1" showErrorMessage="1" errorTitle="Error" error="Only use words in the sentence for answer" sqref="N70">
      <formula1>FIND(LOWER(TRIM(N70)), "moreover , japanese offices tend to use computers less efficiently than american offices do .")</formula1>
    </dataValidation>
    <dataValidation type="list" allowBlank="1" showErrorMessage="1" errorTitle="Invalid input value" error="See dropdown box for valid options." sqref="E70">
      <formula1>"be tended,been tended,have been tended,have tended,tend,tended,tends"</formula1>
    </dataValidation>
    <dataValidation type="list" allowBlank="1" showErrorMessage="1" errorTitle="Invalid input value" error="See dropdown box for valid options." sqref="G70">
      <formula1>" ,about,by,for,than,to,with"</formula1>
    </dataValidation>
    <dataValidation type="custom" errorStyle="warning" allowBlank="1" showErrorMessage="1" errorTitle="Error" error="Only use words in the sentence for answer" sqref="J71">
      <formula1>FIND(LOWER(TRIM(J71)), "moreover , japanese offices tend to use computers less efficiently than american offices do .")</formula1>
    </dataValidation>
    <dataValidation type="custom" errorStyle="warning" allowBlank="1" showErrorMessage="1" errorTitle="Error" error="Only use words in the sentence for answer" sqref="K71">
      <formula1>FIND(LOWER(TRIM(K71)), "moreover , japanese offices tend to use computers less efficiently than american offices do .")</formula1>
    </dataValidation>
    <dataValidation type="custom" errorStyle="warning" allowBlank="1" showErrorMessage="1" errorTitle="Error" error="Only use words in the sentence for answer" sqref="L71">
      <formula1>FIND(LOWER(TRIM(L71)), "moreover , japanese offices tend to use computers less efficiently than american offices do .")</formula1>
    </dataValidation>
    <dataValidation type="custom" errorStyle="warning" allowBlank="1" showErrorMessage="1" errorTitle="Error" error="Only use words in the sentence for answer" sqref="M71">
      <formula1>FIND(LOWER(TRIM(M71)), "moreover , japanese offices tend to use computers less efficiently than american offices do .")</formula1>
    </dataValidation>
    <dataValidation type="custom" errorStyle="warning" allowBlank="1" showErrorMessage="1" errorTitle="Error" error="Only use words in the sentence for answer" sqref="N71">
      <formula1>FIND(LOWER(TRIM(N71)), "moreover , japanese offices tend to use computers less efficiently than american offices do .")</formula1>
    </dataValidation>
    <dataValidation type="list" allowBlank="1" showErrorMessage="1" errorTitle="Invalid input value" error="See dropdown box for valid options." sqref="E71">
      <formula1>"be tended,been tended,have been tended,have tended,tend,tended,tends"</formula1>
    </dataValidation>
    <dataValidation type="list" allowBlank="1" showErrorMessage="1" errorTitle="Invalid input value" error="See dropdown box for valid options." sqref="G71">
      <formula1>" ,about,by,for,than,to,with"</formula1>
    </dataValidation>
    <dataValidation type="custom" errorStyle="warning" allowBlank="1" showErrorMessage="1" errorTitle="Error" error="Only use words in the sentence for answer" sqref="J72">
      <formula1>FIND(LOWER(TRIM(J72)), "moreover , japanese offices tend to use computers less efficiently than american offices do .")</formula1>
    </dataValidation>
    <dataValidation type="custom" errorStyle="warning" allowBlank="1" showErrorMessage="1" errorTitle="Error" error="Only use words in the sentence for answer" sqref="K72">
      <formula1>FIND(LOWER(TRIM(K72)), "moreover , japanese offices tend to use computers less efficiently than american offices do .")</formula1>
    </dataValidation>
    <dataValidation type="custom" errorStyle="warning" allowBlank="1" showErrorMessage="1" errorTitle="Error" error="Only use words in the sentence for answer" sqref="L72">
      <formula1>FIND(LOWER(TRIM(L72)), "moreover , japanese offices tend to use computers less efficiently than american offices do .")</formula1>
    </dataValidation>
    <dataValidation type="custom" errorStyle="warning" allowBlank="1" showErrorMessage="1" errorTitle="Error" error="Only use words in the sentence for answer" sqref="M72">
      <formula1>FIND(LOWER(TRIM(M72)), "moreover , japanese offices tend to use computers less efficiently than american offices do .")</formula1>
    </dataValidation>
    <dataValidation type="custom" errorStyle="warning" allowBlank="1" showErrorMessage="1" errorTitle="Error" error="Only use words in the sentence for answer" sqref="N72">
      <formula1>FIND(LOWER(TRIM(N72)), "moreover , japanese offices tend to use computers less efficiently than american offices do .")</formula1>
    </dataValidation>
    <dataValidation type="list" allowBlank="1" showErrorMessage="1" errorTitle="Invalid input value" error="See dropdown box for valid options." sqref="E72">
      <formula1>"be tended,been tended,have been tended,have tended,tend,tended,tends"</formula1>
    </dataValidation>
    <dataValidation type="list" allowBlank="1" showErrorMessage="1" errorTitle="Invalid input value" error="See dropdown box for valid options." sqref="G72">
      <formula1>" ,about,by,for,than,to,with"</formula1>
    </dataValidation>
    <dataValidation type="custom" errorStyle="warning" allowBlank="1" showErrorMessage="1" errorTitle="Error" error="Only use words in the sentence for answer" sqref="J73">
      <formula1>FIND(LOWER(TRIM(J73)), "moreover , japanese offices tend to use computers less efficiently than american offices do .")</formula1>
    </dataValidation>
    <dataValidation type="custom" errorStyle="warning" allowBlank="1" showErrorMessage="1" errorTitle="Error" error="Only use words in the sentence for answer" sqref="K73">
      <formula1>FIND(LOWER(TRIM(K73)), "moreover , japanese offices tend to use computers less efficiently than american offices do .")</formula1>
    </dataValidation>
    <dataValidation type="custom" errorStyle="warning" allowBlank="1" showErrorMessage="1" errorTitle="Error" error="Only use words in the sentence for answer" sqref="L73">
      <formula1>FIND(LOWER(TRIM(L73)), "moreover , japanese offices tend to use computers less efficiently than american offices do .")</formula1>
    </dataValidation>
    <dataValidation type="custom" errorStyle="warning" allowBlank="1" showErrorMessage="1" errorTitle="Error" error="Only use words in the sentence for answer" sqref="M73">
      <formula1>FIND(LOWER(TRIM(M73)), "moreover , japanese offices tend to use computers less efficiently than american offices do .")</formula1>
    </dataValidation>
    <dataValidation type="custom" errorStyle="warning" allowBlank="1" showErrorMessage="1" errorTitle="Error" error="Only use words in the sentence for answer" sqref="N73">
      <formula1>FIND(LOWER(TRIM(N73)), "moreover , japanese offices tend to use computers less efficiently than american offices do .")</formula1>
    </dataValidation>
    <dataValidation type="list" allowBlank="1" showErrorMessage="1" errorTitle="Invalid input value" error="See dropdown box for valid options." sqref="E73">
      <formula1>"be tended,been tended,have been tended,have tended,tend,tended,tends"</formula1>
    </dataValidation>
    <dataValidation type="list" allowBlank="1" showErrorMessage="1" errorTitle="Invalid input value" error="See dropdown box for valid options." sqref="G73">
      <formula1>" ,about,by,for,than,to,with"</formula1>
    </dataValidation>
    <dataValidation type="custom" errorStyle="warning" allowBlank="1" showErrorMessage="1" errorTitle="Error" error="Only use words in the sentence for answer" sqref="J74">
      <formula1>FIND(LOWER(TRIM(J74)), "moreover , japanese offices tend to use computers less efficiently than american offices do .")</formula1>
    </dataValidation>
    <dataValidation type="custom" errorStyle="warning" allowBlank="1" showErrorMessage="1" errorTitle="Error" error="Only use words in the sentence for answer" sqref="K74">
      <formula1>FIND(LOWER(TRIM(K74)), "moreover , japanese offices tend to use computers less efficiently than american offices do .")</formula1>
    </dataValidation>
    <dataValidation type="custom" errorStyle="warning" allowBlank="1" showErrorMessage="1" errorTitle="Error" error="Only use words in the sentence for answer" sqref="L74">
      <formula1>FIND(LOWER(TRIM(L74)), "moreover , japanese offices tend to use computers less efficiently than american offices do .")</formula1>
    </dataValidation>
    <dataValidation type="custom" errorStyle="warning" allowBlank="1" showErrorMessage="1" errorTitle="Error" error="Only use words in the sentence for answer" sqref="M74">
      <formula1>FIND(LOWER(TRIM(M74)), "moreover , japanese offices tend to use computers less efficiently than american offices do .")</formula1>
    </dataValidation>
    <dataValidation type="custom" errorStyle="warning" allowBlank="1" showErrorMessage="1" errorTitle="Error" error="Only use words in the sentence for answer" sqref="N74">
      <formula1>FIND(LOWER(TRIM(N74)), "moreover , japanese offices tend to use computers less efficiently than american offices do .")</formula1>
    </dataValidation>
    <dataValidation type="list" allowBlank="1" showErrorMessage="1" errorTitle="Invalid input value" error="See dropdown box for valid options." sqref="E74">
      <formula1>"be tended,been tended,have been tended,have tended,tend,tended,tends"</formula1>
    </dataValidation>
    <dataValidation type="list" allowBlank="1" showErrorMessage="1" errorTitle="Invalid input value" error="See dropdown box for valid options." sqref="G74">
      <formula1>" ,about,by,for,than,to,with"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custom" errorStyle="warning" allowBlank="1" showErrorMessage="1" errorTitle="Error" error="Only use words in the sentence for answer" sqref="N75">
      <formula1>FIND(LOWER(TRIM(N75)), "moreover , japanese offices tend to use computers less efficiently than american offices do .")</formula1>
    </dataValidation>
    <dataValidation type="list" allowBlank="1" showErrorMessage="1" errorTitle="Invalid input value" error="See dropdown box for valid options." sqref="E75">
      <formula1>"be tended,been tended,have been tended,have tended,tend,tended,tends"</formula1>
    </dataValidation>
    <dataValidation type="list" allowBlank="1" showErrorMessage="1" errorTitle="Invalid input value" error="See dropdown box for valid options."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custom" errorStyle="warning" allowBlank="1" showErrorMessage="1" errorTitle="Error" error="Only use words in the sentence for answer" sqref="N76">
      <formula1>FIND(LOWER(TRIM(N76)), "moreover , japanese offices tend to use computers less efficiently than american offices do .")</formula1>
    </dataValidation>
    <dataValidation type="list" allowBlank="1" showErrorMessage="1" errorTitle="Invalid input value" error="See dropdown box for valid options." sqref="E76">
      <formula1>"be tended,been tended,have been tended,have tended,tend,tended,tends"</formula1>
    </dataValidation>
    <dataValidation type="list" allowBlank="1" showErrorMessage="1" errorTitle="Invalid input value" error="See dropdown box for valid options."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custom" errorStyle="warning" allowBlank="1" showErrorMessage="1" errorTitle="Error" error="Only use words in the sentence for answer" sqref="N77">
      <formula1>FIND(LOWER(TRIM(N77)), "moreover , japanese offices tend to use computers less efficiently than american offices do .")</formula1>
    </dataValidation>
    <dataValidation type="list" allowBlank="1" showErrorMessage="1" errorTitle="Invalid input value" error="See dropdown box for valid options." sqref="E77">
      <formula1>"be tended,been tended,have been tended,have tended,tend,tended,tends"</formula1>
    </dataValidation>
    <dataValidation type="list" allowBlank="1" showErrorMessage="1" errorTitle="Invalid input value" error="See dropdown box for valid options." sqref="G77">
      <formula1>" ,about,by,for,than,to,with"</formula1>
    </dataValidation>
    <dataValidation type="custom" errorStyle="warning" allowBlank="1" showErrorMessage="1" errorTitle="Error" error="Only use words in the sentence for answer" sqref="J83">
      <formula1>FIND(LOWER(TRIM(J83)), "moreover , japanese offices tend to use computers less efficiently than american offices do .")</formula1>
    </dataValidation>
    <dataValidation type="custom" errorStyle="warning" allowBlank="1" showErrorMessage="1" errorTitle="Error" error="Only use words in the sentence for answer" sqref="K83">
      <formula1>FIND(LOWER(TRIM(K83)), "moreover , japanese offices tend to use computers less efficiently than american offices do .")</formula1>
    </dataValidation>
    <dataValidation type="custom" errorStyle="warning" allowBlank="1" showErrorMessage="1" errorTitle="Error" error="Only use words in the sentence for answer" sqref="L83">
      <formula1>FIND(LOWER(TRIM(L83)), "moreover , japanese offices tend to use computers less efficiently than american offices do .")</formula1>
    </dataValidation>
    <dataValidation type="custom" errorStyle="warning" allowBlank="1" showErrorMessage="1" errorTitle="Error" error="Only use words in the sentence for answer" sqref="M83">
      <formula1>FIND(LOWER(TRIM(M83)), "moreover , japanese offices tend to use computers less efficiently than american offices do .")</formula1>
    </dataValidation>
    <dataValidation type="custom" errorStyle="warning" allowBlank="1" showErrorMessage="1" errorTitle="Error" error="Only use words in the sentence for answer" sqref="N83">
      <formula1>FIND(LOWER(TRIM(N83)), "moreover , japanese offices tend to use computers less efficiently than american offices do .")</formula1>
    </dataValidation>
    <dataValidation type="list" allowBlank="1" showErrorMessage="1" errorTitle="Invalid input value" error="See dropdown box for valid options." sqref="E83">
      <formula1>"be used,been used,have been used,have used,use,used,uses"</formula1>
    </dataValidation>
    <dataValidation type="list" allowBlank="1" showErrorMessage="1" errorTitle="Invalid input value" error="See dropdown box for valid options." sqref="G83">
      <formula1>" ,about,by,for,than,to,with"</formula1>
    </dataValidation>
    <dataValidation type="custom" errorStyle="warning" allowBlank="1" showErrorMessage="1" errorTitle="Error" error="Only use words in the sentence for answer" sqref="J84">
      <formula1>FIND(LOWER(TRIM(J84)), "moreover , japanese offices tend to use computers less efficiently than american offices do .")</formula1>
    </dataValidation>
    <dataValidation type="custom" errorStyle="warning" allowBlank="1" showErrorMessage="1" errorTitle="Error" error="Only use words in the sentence for answer" sqref="K84">
      <formula1>FIND(LOWER(TRIM(K84)), "moreover , japanese offices tend to use computers less efficiently than american offices do .")</formula1>
    </dataValidation>
    <dataValidation type="custom" errorStyle="warning" allowBlank="1" showErrorMessage="1" errorTitle="Error" error="Only use words in the sentence for answer" sqref="L84">
      <formula1>FIND(LOWER(TRIM(L84)), "moreover , japanese offices tend to use computers less efficiently than american offices do .")</formula1>
    </dataValidation>
    <dataValidation type="custom" errorStyle="warning" allowBlank="1" showErrorMessage="1" errorTitle="Error" error="Only use words in the sentence for answer" sqref="M84">
      <formula1>FIND(LOWER(TRIM(M84)), "moreover , japanese offices tend to use computers less efficiently than american offices do .")</formula1>
    </dataValidation>
    <dataValidation type="custom" errorStyle="warning" allowBlank="1" showErrorMessage="1" errorTitle="Error" error="Only use words in the sentence for answer" sqref="N84">
      <formula1>FIND(LOWER(TRIM(N84)), "moreover , japanese offices tend to use computers less efficiently than american offices do .")</formula1>
    </dataValidation>
    <dataValidation type="list" allowBlank="1" showErrorMessage="1" errorTitle="Invalid input value" error="See dropdown box for valid options." sqref="E84">
      <formula1>"be used,been used,have been used,have used,use,used,uses"</formula1>
    </dataValidation>
    <dataValidation type="list" allowBlank="1" showErrorMessage="1" errorTitle="Invalid input value" error="See dropdown box for valid options." sqref="G84">
      <formula1>" ,about,by,for,than,to,with"</formula1>
    </dataValidation>
    <dataValidation type="custom" errorStyle="warning" allowBlank="1" showErrorMessage="1" errorTitle="Error" error="Only use words in the sentence for answer" sqref="J85">
      <formula1>FIND(LOWER(TRIM(J85)), "moreover , japanese offices tend to use computers less efficiently than american offices do .")</formula1>
    </dataValidation>
    <dataValidation type="custom" errorStyle="warning" allowBlank="1" showErrorMessage="1" errorTitle="Error" error="Only use words in the sentence for answer" sqref="K85">
      <formula1>FIND(LOWER(TRIM(K85)), "moreover , japanese offices tend to use computers less efficiently than american offices do .")</formula1>
    </dataValidation>
    <dataValidation type="custom" errorStyle="warning" allowBlank="1" showErrorMessage="1" errorTitle="Error" error="Only use words in the sentence for answer" sqref="L85">
      <formula1>FIND(LOWER(TRIM(L85)), "moreover , japanese offices tend to use computers less efficiently than american offices do .")</formula1>
    </dataValidation>
    <dataValidation type="custom" errorStyle="warning" allowBlank="1" showErrorMessage="1" errorTitle="Error" error="Only use words in the sentence for answer" sqref="M85">
      <formula1>FIND(LOWER(TRIM(M85)), "moreover , japanese offices tend to use computers less efficiently than american offices do .")</formula1>
    </dataValidation>
    <dataValidation type="custom" errorStyle="warning" allowBlank="1" showErrorMessage="1" errorTitle="Error" error="Only use words in the sentence for answer" sqref="N85">
      <formula1>FIND(LOWER(TRIM(N85)), "moreover , japanese offices tend to use computers less efficiently than american offices do .")</formula1>
    </dataValidation>
    <dataValidation type="list" allowBlank="1" showErrorMessage="1" errorTitle="Invalid input value" error="See dropdown box for valid options." sqref="E85">
      <formula1>"be used,been used,have been used,have used,use,used,uses"</formula1>
    </dataValidation>
    <dataValidation type="list" allowBlank="1" showErrorMessage="1" errorTitle="Invalid input value" error="See dropdown box for valid options." sqref="G85">
      <formula1>" ,about,by,for,than,to,with"</formula1>
    </dataValidation>
    <dataValidation type="custom" errorStyle="warning" allowBlank="1" showErrorMessage="1" errorTitle="Error" error="Only use words in the sentence for answer" sqref="J86">
      <formula1>FIND(LOWER(TRIM(J86)), "moreover , japanese offices tend to use computers less efficiently than american offices do .")</formula1>
    </dataValidation>
    <dataValidation type="custom" errorStyle="warning" allowBlank="1" showErrorMessage="1" errorTitle="Error" error="Only use words in the sentence for answer" sqref="K86">
      <formula1>FIND(LOWER(TRIM(K86)), "moreover , japanese offices tend to use computers less efficiently than american offices do .")</formula1>
    </dataValidation>
    <dataValidation type="custom" errorStyle="warning" allowBlank="1" showErrorMessage="1" errorTitle="Error" error="Only use words in the sentence for answer" sqref="L86">
      <formula1>FIND(LOWER(TRIM(L86)), "moreover , japanese offices tend to use computers less efficiently than american offices do .")</formula1>
    </dataValidation>
    <dataValidation type="custom" errorStyle="warning" allowBlank="1" showErrorMessage="1" errorTitle="Error" error="Only use words in the sentence for answer" sqref="M86">
      <formula1>FIND(LOWER(TRIM(M86)), "moreover , japanese offices tend to use computers less efficiently than american offices do .")</formula1>
    </dataValidation>
    <dataValidation type="custom" errorStyle="warning" allowBlank="1" showErrorMessage="1" errorTitle="Error" error="Only use words in the sentence for answer" sqref="N86">
      <formula1>FIND(LOWER(TRIM(N86)), "moreover , japanese offices tend to use computers less efficiently than american offices do .")</formula1>
    </dataValidation>
    <dataValidation type="list" allowBlank="1" showErrorMessage="1" errorTitle="Invalid input value" error="See dropdown box for valid options." sqref="E86">
      <formula1>"be used,been used,have been used,have used,use,used,uses"</formula1>
    </dataValidation>
    <dataValidation type="list" allowBlank="1" showErrorMessage="1" errorTitle="Invalid input value" error="See dropdown box for valid options." sqref="G86">
      <formula1>" ,about,by,for,than,to,with"</formula1>
    </dataValidation>
    <dataValidation type="custom" errorStyle="warning" allowBlank="1" showErrorMessage="1" errorTitle="Error" error="Only use words in the sentence for answer" sqref="J87">
      <formula1>FIND(LOWER(TRIM(J87)), "moreover , japanese offices tend to use computers less efficiently than american offices do .")</formula1>
    </dataValidation>
    <dataValidation type="custom" errorStyle="warning" allowBlank="1" showErrorMessage="1" errorTitle="Error" error="Only use words in the sentence for answer" sqref="K87">
      <formula1>FIND(LOWER(TRIM(K87)), "moreover , japanese offices tend to use computers less efficiently than american offices do .")</formula1>
    </dataValidation>
    <dataValidation type="custom" errorStyle="warning" allowBlank="1" showErrorMessage="1" errorTitle="Error" error="Only use words in the sentence for answer" sqref="L87">
      <formula1>FIND(LOWER(TRIM(L87)), "moreover , japanese offices tend to use computers less efficiently than american offices do .")</formula1>
    </dataValidation>
    <dataValidation type="custom" errorStyle="warning" allowBlank="1" showErrorMessage="1" errorTitle="Error" error="Only use words in the sentence for answer" sqref="M87">
      <formula1>FIND(LOWER(TRIM(M87)), "moreover , japanese offices tend to use computers less efficiently than american offices do .")</formula1>
    </dataValidation>
    <dataValidation type="custom" errorStyle="warning" allowBlank="1" showErrorMessage="1" errorTitle="Error" error="Only use words in the sentence for answer" sqref="N87">
      <formula1>FIND(LOWER(TRIM(N87)), "moreover , japanese offices tend to use computers less efficiently than american offices do .")</formula1>
    </dataValidation>
    <dataValidation type="list" allowBlank="1" showErrorMessage="1" errorTitle="Invalid input value" error="See dropdown box for valid options." sqref="E87">
      <formula1>"be used,been used,have been used,have used,use,used,uses"</formula1>
    </dataValidation>
    <dataValidation type="list" allowBlank="1" showErrorMessage="1" errorTitle="Invalid input value" error="See dropdown box for valid options." sqref="G87">
      <formula1>" ,about,by,for,than,to,with"</formula1>
    </dataValidation>
    <dataValidation type="custom" errorStyle="warning" allowBlank="1" showErrorMessage="1" errorTitle="Error" error="Only use words in the sentence for answer" sqref="J88">
      <formula1>FIND(LOWER(TRIM(J88)), "moreover , japanese offices tend to use computers less efficiently than american offices do .")</formula1>
    </dataValidation>
    <dataValidation type="custom" errorStyle="warning" allowBlank="1" showErrorMessage="1" errorTitle="Error" error="Only use words in the sentence for answer" sqref="K88">
      <formula1>FIND(LOWER(TRIM(K88)), "moreover , japanese offices tend to use computers less efficiently than american offices do .")</formula1>
    </dataValidation>
    <dataValidation type="custom" errorStyle="warning" allowBlank="1" showErrorMessage="1" errorTitle="Error" error="Only use words in the sentence for answer" sqref="L88">
      <formula1>FIND(LOWER(TRIM(L88)), "moreover , japanese offices tend to use computers less efficiently than american offices do .")</formula1>
    </dataValidation>
    <dataValidation type="custom" errorStyle="warning" allowBlank="1" showErrorMessage="1" errorTitle="Error" error="Only use words in the sentence for answer" sqref="M88">
      <formula1>FIND(LOWER(TRIM(M88)), "moreover , japanese offices tend to use computers less efficiently than american offices do .")</formula1>
    </dataValidation>
    <dataValidation type="custom" errorStyle="warning" allowBlank="1" showErrorMessage="1" errorTitle="Error" error="Only use words in the sentence for answer" sqref="N88">
      <formula1>FIND(LOWER(TRIM(N88)), "moreover , japanese offices tend to use computers less efficiently than american offices do .")</formula1>
    </dataValidation>
    <dataValidation type="list" allowBlank="1" showErrorMessage="1" errorTitle="Invalid input value" error="See dropdown box for valid options." sqref="E88">
      <formula1>"be used,been used,have been used,have used,use,used,uses"</formula1>
    </dataValidation>
    <dataValidation type="list" allowBlank="1" showErrorMessage="1" errorTitle="Invalid input value" error="See dropdown box for valid options." sqref="G88">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custom" errorStyle="warning" allowBlank="1" showErrorMessage="1" errorTitle="Error" error="Only use words in the sentence for answer" sqref="N89">
      <formula1>FIND(LOWER(TRIM(N89)), "moreover , japanese offices tend to use computers less efficiently than american offices do .")</formula1>
    </dataValidation>
    <dataValidation type="list" allowBlank="1" showErrorMessage="1" errorTitle="Invalid input value" error="See dropdown box for valid options." sqref="E89">
      <formula1>"be used,been used,have been used,have used,use,used,uses"</formula1>
    </dataValidation>
    <dataValidation type="list" allowBlank="1" showErrorMessage="1" errorTitle="Invalid input value" error="See dropdown box for valid options."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custom" errorStyle="warning" allowBlank="1" showErrorMessage="1" errorTitle="Error" error="Only use words in the sentence for answer" sqref="N90">
      <formula1>FIND(LOWER(TRIM(N90)), "moreover , japanese offices tend to use computers less efficiently than american offices do .")</formula1>
    </dataValidation>
    <dataValidation type="list" allowBlank="1" showErrorMessage="1" errorTitle="Invalid input value" error="See dropdown box for valid options." sqref="E90">
      <formula1>"be used,been used,have been used,have used,use,used,uses"</formula1>
    </dataValidation>
    <dataValidation type="list" allowBlank="1" showErrorMessage="1" errorTitle="Invalid input value" error="See dropdown box for valid options." sqref="G90">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custom" errorStyle="warning" allowBlank="1" showErrorMessage="1" errorTitle="Error" error="Only use words in the sentence for answer" sqref="N96">
      <formula1>FIND(LOWER(TRIM(N96)), "moreover , japanese offices tend to use computers less efficiently than american offices do .")</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,about,by,for,than,to,with"</formula1>
    </dataValidation>
    <dataValidation type="custom" errorStyle="warning" allowBlank="1" showErrorMessage="1" errorTitle="Error" error="Only use words in the sentence for answer" sqref="J97">
      <formula1>FIND(LOWER(TRIM(J97)), "moreover , japanese offices tend to use computers less efficiently than american offices do .")</formula1>
    </dataValidation>
    <dataValidation type="custom" errorStyle="warning" allowBlank="1" showErrorMessage="1" errorTitle="Error" error="Only use words in the sentence for answer" sqref="K97">
      <formula1>FIND(LOWER(TRIM(K97)), "moreover , japanese offices tend to use computers less efficiently than american offices do .")</formula1>
    </dataValidation>
    <dataValidation type="custom" errorStyle="warning" allowBlank="1" showErrorMessage="1" errorTitle="Error" error="Only use words in the sentence for answer" sqref="L97">
      <formula1>FIND(LOWER(TRIM(L97)), "moreover , japanese offices tend to use computers less efficiently than american offices do .")</formula1>
    </dataValidation>
    <dataValidation type="custom" errorStyle="warning" allowBlank="1" showErrorMessage="1" errorTitle="Error" error="Only use words in the sentence for answer" sqref="M97">
      <formula1>FIND(LOWER(TRIM(M97)), "moreover , japanese offices tend to use computers less efficiently than american offices do .")</formula1>
    </dataValidation>
    <dataValidation type="custom" errorStyle="warning" allowBlank="1" showErrorMessage="1" errorTitle="Error" error="Only use words in the sentence for answer" sqref="N97">
      <formula1>FIND(LOWER(TRIM(N97)), "moreover , japanese offices tend to use computers less efficiently than american offices do .")</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,about,by,for,than,to,with"</formula1>
    </dataValidation>
    <dataValidation type="custom" errorStyle="warning" allowBlank="1" showErrorMessage="1" errorTitle="Error" error="Only use words in the sentence for answer" sqref="J98">
      <formula1>FIND(LOWER(TRIM(J98)), "moreover , japanese offices tend to use computers less efficiently than american offices do .")</formula1>
    </dataValidation>
    <dataValidation type="custom" errorStyle="warning" allowBlank="1" showErrorMessage="1" errorTitle="Error" error="Only use words in the sentence for answer" sqref="K98">
      <formula1>FIND(LOWER(TRIM(K98)), "moreover , japanese offices tend to use computers less efficiently than american offices do .")</formula1>
    </dataValidation>
    <dataValidation type="custom" errorStyle="warning" allowBlank="1" showErrorMessage="1" errorTitle="Error" error="Only use words in the sentence for answer" sqref="L98">
      <formula1>FIND(LOWER(TRIM(L98)), "moreover , japanese offices tend to use computers less efficiently than american offices do .")</formula1>
    </dataValidation>
    <dataValidation type="custom" errorStyle="warning" allowBlank="1" showErrorMessage="1" errorTitle="Error" error="Only use words in the sentence for answer" sqref="M98">
      <formula1>FIND(LOWER(TRIM(M98)), "moreover , japanese offices tend to use computers less efficiently than american offices do .")</formula1>
    </dataValidation>
    <dataValidation type="custom" errorStyle="warning" allowBlank="1" showErrorMessage="1" errorTitle="Error" error="Only use words in the sentence for answer" sqref="N98">
      <formula1>FIND(LOWER(TRIM(N98)), "moreover , japanese offices tend to use computers less efficiently than american offices do .")</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,about,by,for,than,to,with"</formula1>
    </dataValidation>
    <dataValidation type="custom" errorStyle="warning" allowBlank="1" showErrorMessage="1" errorTitle="Error" error="Only use words in the sentence for answer" sqref="J99">
      <formula1>FIND(LOWER(TRIM(J99)), "moreover , japanese offices tend to use computers less efficiently than american offices do .")</formula1>
    </dataValidation>
    <dataValidation type="custom" errorStyle="warning" allowBlank="1" showErrorMessage="1" errorTitle="Error" error="Only use words in the sentence for answer" sqref="K99">
      <formula1>FIND(LOWER(TRIM(K99)), "moreover , japanese offices tend to use computers less efficiently than american offices do .")</formula1>
    </dataValidation>
    <dataValidation type="custom" errorStyle="warning" allowBlank="1" showErrorMessage="1" errorTitle="Error" error="Only use words in the sentence for answer" sqref="L99">
      <formula1>FIND(LOWER(TRIM(L99)), "moreover , japanese offices tend to use computers less efficiently than american offices do .")</formula1>
    </dataValidation>
    <dataValidation type="custom" errorStyle="warning" allowBlank="1" showErrorMessage="1" errorTitle="Error" error="Only use words in the sentence for answer" sqref="M99">
      <formula1>FIND(LOWER(TRIM(M99)), "moreover , japanese offices tend to use computers less efficiently than american offices do .")</formula1>
    </dataValidation>
    <dataValidation type="custom" errorStyle="warning" allowBlank="1" showErrorMessage="1" errorTitle="Error" error="Only use words in the sentence for answer" sqref="N99">
      <formula1>FIND(LOWER(TRIM(N99)), "moreover , japanese offices tend to use computers less efficiently than american offices do .")</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,about,by,for,than,to,with"</formula1>
    </dataValidation>
    <dataValidation type="custom" errorStyle="warning" allowBlank="1" showErrorMessage="1" errorTitle="Error" error="Only use words in the sentence for answer" sqref="J100">
      <formula1>FIND(LOWER(TRIM(J100)), "moreover , japanese offices tend to use computers less efficiently than american offices do .")</formula1>
    </dataValidation>
    <dataValidation type="custom" errorStyle="warning" allowBlank="1" showErrorMessage="1" errorTitle="Error" error="Only use words in the sentence for answer" sqref="K100">
      <formula1>FIND(LOWER(TRIM(K100)), "moreover , japanese offices tend to use computers less efficiently than american offices do .")</formula1>
    </dataValidation>
    <dataValidation type="custom" errorStyle="warning" allowBlank="1" showErrorMessage="1" errorTitle="Error" error="Only use words in the sentence for answer" sqref="L100">
      <formula1>FIND(LOWER(TRIM(L100)), "moreover , japanese offices tend to use computers less efficiently than american offices do .")</formula1>
    </dataValidation>
    <dataValidation type="custom" errorStyle="warning" allowBlank="1" showErrorMessage="1" errorTitle="Error" error="Only use words in the sentence for answer" sqref="M100">
      <formula1>FIND(LOWER(TRIM(M100)), "moreover , japanese offices tend to use computers less efficiently than american offices do .")</formula1>
    </dataValidation>
    <dataValidation type="custom" errorStyle="warning" allowBlank="1" showErrorMessage="1" errorTitle="Error" error="Only use words in the sentence for answer" sqref="N100">
      <formula1>FIND(LOWER(TRIM(N100)), "moreover , japanese offices tend to use computers less efficiently than american offices do .")</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,about,by,for,than,to,with"</formula1>
    </dataValidation>
    <dataValidation type="custom" errorStyle="warning" allowBlank="1" showErrorMessage="1" errorTitle="Error" error="Only use words in the sentence for answer" sqref="J101">
      <formula1>FIND(LOWER(TRIM(J101)), "moreover , japanese offices tend to use computers less efficiently than american offices do .")</formula1>
    </dataValidation>
    <dataValidation type="custom" errorStyle="warning" allowBlank="1" showErrorMessage="1" errorTitle="Error" error="Only use words in the sentence for answer" sqref="K101">
      <formula1>FIND(LOWER(TRIM(K101)), "moreover , japanese offices tend to use computers less efficiently than american offices do .")</formula1>
    </dataValidation>
    <dataValidation type="custom" errorStyle="warning" allowBlank="1" showErrorMessage="1" errorTitle="Error" error="Only use words in the sentence for answer" sqref="L101">
      <formula1>FIND(LOWER(TRIM(L101)), "moreover , japanese offices tend to use computers less efficiently than american offices do .")</formula1>
    </dataValidation>
    <dataValidation type="custom" errorStyle="warning" allowBlank="1" showErrorMessage="1" errorTitle="Error" error="Only use words in the sentence for answer" sqref="M101">
      <formula1>FIND(LOWER(TRIM(M101)), "moreover , japanese offices tend to use computers less efficiently than american offices do .")</formula1>
    </dataValidation>
    <dataValidation type="custom" errorStyle="warning" allowBlank="1" showErrorMessage="1" errorTitle="Error" error="Only use words in the sentence for answer" sqref="N101">
      <formula1>FIND(LOWER(TRIM(N101)), "moreover , japanese offices tend to use computers less efficiently than american offices do .")</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,about,by,for,than,to,with"</formula1>
    </dataValidation>
    <dataValidation type="custom" errorStyle="warning" allowBlank="1" showErrorMessage="1" errorTitle="Error" error="Only use words in the sentence for answer" sqref="J102">
      <formula1>FIND(LOWER(TRIM(J102)), "moreover , japanese offices tend to use computers less efficiently than american offices do .")</formula1>
    </dataValidation>
    <dataValidation type="custom" errorStyle="warning" allowBlank="1" showErrorMessage="1" errorTitle="Error" error="Only use words in the sentence for answer" sqref="K102">
      <formula1>FIND(LOWER(TRIM(K102)), "moreover , japanese offices tend to use computers less efficiently than american offices do .")</formula1>
    </dataValidation>
    <dataValidation type="custom" errorStyle="warning" allowBlank="1" showErrorMessage="1" errorTitle="Error" error="Only use words in the sentence for answer" sqref="L102">
      <formula1>FIND(LOWER(TRIM(L102)), "moreover , japanese offices tend to use computers less efficiently than american offices do .")</formula1>
    </dataValidation>
    <dataValidation type="custom" errorStyle="warning" allowBlank="1" showErrorMessage="1" errorTitle="Error" error="Only use words in the sentence for answer" sqref="M102">
      <formula1>FIND(LOWER(TRIM(M102)), "moreover , japanese offices tend to use computers less efficiently than american offices do .")</formula1>
    </dataValidation>
    <dataValidation type="custom" errorStyle="warning" allowBlank="1" showErrorMessage="1" errorTitle="Error" error="Only use words in the sentence for answer" sqref="N102">
      <formula1>FIND(LOWER(TRIM(N102)), "moreover , japanese offices tend to use computers less efficiently than american offices do .")</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custom" errorStyle="warning" allowBlank="1" showErrorMessage="1" errorTitle="Error" error="Only use words in the sentence for answer" sqref="N103">
      <formula1>FIND(LOWER(TRIM(N103)), "moreover , japanese offices tend to use computers less efficiently than american offices do .")</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,about,by,for,than,to,with"</formula1>
    </dataValidation>
    <dataValidation type="custom" errorStyle="warning" allowBlank="1" showErrorMessage="1" errorTitle="Error" error="Only use words in the sentence for answer" sqref="J109">
      <formula1>FIND(LOWER(TRIM(J109)),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09">
      <formula1>FIND(LOWER(TRIM(K109)),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09">
      <formula1>FIND(LOWER(TRIM(L109)),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09">
      <formula1>FIND(LOWER(TRIM(M109)),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09">
      <formula1>FIND(LOWER(TRIM(N109)),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09">
      <formula1>"be thought,been thought,have been thought,have thought,think,thinks,thought"</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0">
      <formula1>FIND(LOWER(TRIM(K110)),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0">
      <formula1>FIND(LOWER(TRIM(L110)),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0">
      <formula1>FIND(LOWER(TRIM(M110)),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0">
      <formula1>FIND(LOWER(TRIM(N110)),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0">
      <formula1>"be thought,been thought,have been thought,have thought,think,thinks,thought"</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1">
      <formula1>FIND(LOWER(TRIM(K111)),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1">
      <formula1>FIND(LOWER(TRIM(L111)),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1">
      <formula1>FIND(LOWER(TRIM(M111)),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1">
      <formula1>FIND(LOWER(TRIM(N111)),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1">
      <formula1>"be thought,been thought,have been thought,have thought,think,thinks,thought"</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2">
      <formula1>FIND(LOWER(TRIM(K112)),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2">
      <formula1>FIND(LOWER(TRIM(L112)),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2">
      <formula1>FIND(LOWER(TRIM(M112)),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2">
      <formula1>FIND(LOWER(TRIM(N112)),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2">
      <formula1>"be thought,been thought,have been thought,have thought,think,thinks,thought"</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3">
      <formula1>FIND(LOWER(TRIM(K113)),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3">
      <formula1>FIND(LOWER(TRIM(L113)),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3">
      <formula1>FIND(LOWER(TRIM(M113)),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3">
      <formula1>FIND(LOWER(TRIM(N113)),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3">
      <formula1>"be thought,been thought,have been thought,have thought,think,thinks,thought"</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4">
      <formula1>FIND(LOWER(TRIM(K114)),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4">
      <formula1>FIND(LOWER(TRIM(L114)),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4">
      <formula1>FIND(LOWER(TRIM(M114)),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4">
      <formula1>FIND(LOWER(TRIM(N114)),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4">
      <formula1>"be thought,been thought,have been thought,have thought,think,thinks,thought"</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5">
      <formula1>FIND(LOWER(TRIM(K115)),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5">
      <formula1>FIND(LOWER(TRIM(L115)),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5">
      <formula1>FIND(LOWER(TRIM(M115)),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5">
      <formula1>FIND(LOWER(TRIM(N115)),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5">
      <formula1>"be thought,been thought,have been thought,have thought,think,thinks,thought"</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6">
      <formula1>FIND(LOWER(TRIM(K116)),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6">
      <formula1>FIND(LOWER(TRIM(L116)),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6">
      <formula1>FIND(LOWER(TRIM(M116)),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6">
      <formula1>FIND(LOWER(TRIM(N116)),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6">
      <formula1>"be thought,been thought,have been thought,have thought,think,thinks,thought"</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2">
      <formula1>FIND(LOWER(TRIM(N122)),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2">
      <formula1>"be struck,been struck,have been struck,have struck,strike,strikes,struck"</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3">
      <formula1>FIND(LOWER(TRIM(N123)),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3">
      <formula1>"be struck,been struck,have been struck,have struck,strike,strikes,struck"</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4">
      <formula1>FIND(LOWER(TRIM(N124)),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4">
      <formula1>"be struck,been struck,have been struck,have struck,strike,strikes,struck"</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5">
      <formula1>FIND(LOWER(TRIM(K125)),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5">
      <formula1>FIND(LOWER(TRIM(L125)),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5">
      <formula1>FIND(LOWER(TRIM(M125)),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5">
      <formula1>FIND(LOWER(TRIM(N125)),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5">
      <formula1>"be struck,been struck,have been struck,have struck,strike,strikes,struck"</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6">
      <formula1>FIND(LOWER(TRIM(K126)),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6">
      <formula1>FIND(LOWER(TRIM(L126)),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6">
      <formula1>FIND(LOWER(TRIM(M126)),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6">
      <formula1>FIND(LOWER(TRIM(N126)),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6">
      <formula1>"be struck,been struck,have been struck,have struck,strike,strikes,struck"</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7">
      <formula1>FIND(LOWER(TRIM(K127)),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7">
      <formula1>FIND(LOWER(TRIM(L127)),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7">
      <formula1>FIND(LOWER(TRIM(M127)),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7">
      <formula1>FIND(LOWER(TRIM(N127)),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7">
      <formula1>"be struck,been struck,have been struck,have struck,strike,strikes,struck"</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8">
      <formula1>FIND(LOWER(TRIM(K128)),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8">
      <formula1>FIND(LOWER(TRIM(L128)),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8">
      <formula1>FIND(LOWER(TRIM(M128)),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8">
      <formula1>FIND(LOWER(TRIM(N128)),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8">
      <formula1>"be struck,been struck,have been struck,have struck,strike,strikes,struck"</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9">
      <formula1>FIND(LOWER(TRIM(K129)),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9">
      <formula1>FIND(LOWER(TRIM(L129)),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9">
      <formula1>FIND(LOWER(TRIM(M129)),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9">
      <formula1>FIND(LOWER(TRIM(N129)),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9">
      <formula1>"be struck,been struck,have been struck,have struck,strike,strikes,struck"</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5">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5">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5">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5">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5">
      <formula1>"be defined,been defined,define,defined,defines,have been defined,have defined"</formula1>
    </dataValidation>
    <dataValidation type="list" allowBlank="1" showErrorMessage="1" errorTitle="Invalid input value" error="See dropdown box for valid options." sqref="G135">
      <formula1>" ,about,against,as,by,for,of,to,with"</formula1>
    </dataValidation>
    <dataValidation type="custom" errorStyle="warning" allowBlank="1" showErrorMessage="1" errorTitle="Error" error="Only use words in the sentence for answer" sqref="J136">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6">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6">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6">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6">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6">
      <formula1>"be defined,been defined,define,defined,defines,have been defined,have defined"</formula1>
    </dataValidation>
    <dataValidation type="list" allowBlank="1" showErrorMessage="1" errorTitle="Invalid input value" error="See dropdown box for valid options." sqref="G136">
      <formula1>" ,about,against,as,by,for,of,to,with"</formula1>
    </dataValidation>
    <dataValidation type="custom" errorStyle="warning" allowBlank="1" showErrorMessage="1" errorTitle="Error" error="Only use words in the sentence for answer" sqref="J137">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7">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7">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7">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7">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7">
      <formula1>"be defined,been defined,define,defined,defines,have been defined,have defined"</formula1>
    </dataValidation>
    <dataValidation type="list" allowBlank="1" showErrorMessage="1" errorTitle="Invalid input value" error="See dropdown box for valid options." sqref="G137">
      <formula1>" ,about,against,as,by,for,of,to,with"</formula1>
    </dataValidation>
    <dataValidation type="custom" errorStyle="warning" allowBlank="1" showErrorMessage="1" errorTitle="Error" error="Only use words in the sentence for answer" sqref="J138">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8">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8">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8">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8">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8">
      <formula1>"be defined,been defined,define,defined,defines,have been defined,have defined"</formula1>
    </dataValidation>
    <dataValidation type="list" allowBlank="1" showErrorMessage="1" errorTitle="Invalid input value" error="See dropdown box for valid options." sqref="G138">
      <formula1>" ,about,against,as,by,for,of,to,with"</formula1>
    </dataValidation>
    <dataValidation type="custom" errorStyle="warning" allowBlank="1" showErrorMessage="1" errorTitle="Error" error="Only use words in the sentence for answer" sqref="J139">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9">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9">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9">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9">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9">
      <formula1>"be defined,been defined,define,defined,defines,have been defined,have defined"</formula1>
    </dataValidation>
    <dataValidation type="list" allowBlank="1" showErrorMessage="1" errorTitle="Invalid input value" error="See dropdown box for valid options." sqref="G139">
      <formula1>" ,about,against,as,by,for,of,to,with"</formula1>
    </dataValidation>
    <dataValidation type="custom" errorStyle="warning" allowBlank="1" showErrorMessage="1" errorTitle="Error" error="Only use words in the sentence for answer" sqref="J140">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0">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0">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0">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0">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0">
      <formula1>"be defined,been defined,define,defined,defines,have been defined,have defined"</formula1>
    </dataValidation>
    <dataValidation type="list" allowBlank="1" showErrorMessage="1" errorTitle="Invalid input value" error="See dropdown box for valid options." sqref="G140">
      <formula1>" ,about,against,as,by,for,of,to,with"</formula1>
    </dataValidation>
    <dataValidation type="custom" errorStyle="warning" allowBlank="1" showErrorMessage="1" errorTitle="Error" error="Only use words in the sentence for answer" sqref="J141">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1">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1">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1">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1">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1">
      <formula1>"be defined,been defined,define,defined,defines,have been defined,have defined"</formula1>
    </dataValidation>
    <dataValidation type="list" allowBlank="1" showErrorMessage="1" errorTitle="Invalid input value" error="See dropdown box for valid options." sqref="G141">
      <formula1>" ,about,against,as,by,for,of,to,with"</formula1>
    </dataValidation>
    <dataValidation type="custom" errorStyle="warning" allowBlank="1" showErrorMessage="1" errorTitle="Error" error="Only use words in the sentence for answer" sqref="J142">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2">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2">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2">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2">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2">
      <formula1>"be defined,been defined,define,defined,defines,have been defined,have defined"</formula1>
    </dataValidation>
    <dataValidation type="list" allowBlank="1" showErrorMessage="1" errorTitle="Invalid input value" error="See dropdown box for valid options." sqref="G142">
      <formula1>" ,about,against,as,by,for,of,to,with"</formula1>
    </dataValidation>
    <dataValidation type="custom" errorStyle="warning" allowBlank="1" showErrorMessage="1" errorTitle="Error" error="Only use words in the sentence for answer" sqref="J148">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8">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8">
      <formula1>"be defended,been defended,defend,defended,defends,have been defended,have defended"</formula1>
    </dataValidation>
    <dataValidation type="list" allowBlank="1" showErrorMessage="1" errorTitle="Invalid input value" error="See dropdown box for valid options." sqref="G148">
      <formula1>" ,about,against,as,by,for,of,to,with"</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9">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9">
      <formula1>"be defended,been defended,defend,defended,defends,have been defended,have defended"</formula1>
    </dataValidation>
    <dataValidation type="list" allowBlank="1" showErrorMessage="1" errorTitle="Invalid input value" error="See dropdown box for valid options." sqref="G149">
      <formula1>" ,about,against,as,by,for,of,to,with"</formula1>
    </dataValidation>
    <dataValidation type="custom" errorStyle="warning" allowBlank="1" showErrorMessage="1" errorTitle="Error" error="Only use words in the sentence for answer" sqref="J150">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0">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0">
      <formula1>"be defended,been defended,defend,defended,defends,have been defended,have defended"</formula1>
    </dataValidation>
    <dataValidation type="list" allowBlank="1" showErrorMessage="1" errorTitle="Invalid input value" error="See dropdown box for valid options." sqref="G150">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1">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1">
      <formula1>"be defended,been defended,defend,defended,defends,have been defended,have defended"</formula1>
    </dataValidation>
    <dataValidation type="list" allowBlank="1" showErrorMessage="1" errorTitle="Invalid input value" error="See dropdown box for valid options." sqref="G151">
      <formula1>" ,about,against,as,by,for,of,to,with"</formula1>
    </dataValidation>
    <dataValidation type="custom" errorStyle="warning" allowBlank="1" showErrorMessage="1" errorTitle="Error" error="Only use words in the sentence for answer" sqref="J152">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2">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2">
      <formula1>"be defended,been defended,defend,defended,defends,have been defended,have defended"</formula1>
    </dataValidation>
    <dataValidation type="list" allowBlank="1" showErrorMessage="1" errorTitle="Invalid input value" error="See dropdown box for valid options." sqref="G152">
      <formula1>" ,about,against,as,by,for,of,to,with"</formula1>
    </dataValidation>
    <dataValidation type="custom" errorStyle="warning" allowBlank="1" showErrorMessage="1" errorTitle="Error" error="Only use words in the sentence for answer" sqref="J153">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3">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3">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3">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3">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3">
      <formula1>"be defended,been defended,defend,defended,defends,have been defended,have defended"</formula1>
    </dataValidation>
    <dataValidation type="list" allowBlank="1" showErrorMessage="1" errorTitle="Invalid input value" error="See dropdown box for valid options." sqref="G153">
      <formula1>" ,about,against,as,by,for,of,to,with"</formula1>
    </dataValidation>
    <dataValidation type="custom" errorStyle="warning" allowBlank="1" showErrorMessage="1" errorTitle="Error" error="Only use words in the sentence for answer" sqref="J154">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4">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4">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4">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4">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4">
      <formula1>"be defended,been defended,defend,defended,defends,have been defended,have defended"</formula1>
    </dataValidation>
    <dataValidation type="list" allowBlank="1" showErrorMessage="1" errorTitle="Invalid input value" error="See dropdown box for valid options." sqref="G154">
      <formula1>" ,about,against,as,by,for,of,to,with"</formula1>
    </dataValidation>
    <dataValidation type="custom" errorStyle="warning" allowBlank="1" showErrorMessage="1" errorTitle="Error" error="Only use words in the sentence for answer" sqref="J155">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5">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5">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5">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5">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5">
      <formula1>"be defended,been defended,defend,defended,defends,have been defended,have defended"</formula1>
    </dataValidation>
    <dataValidation type="list" allowBlank="1" showErrorMessage="1" errorTitle="Invalid input value" error="See dropdown box for valid options." sqref="G155">
      <formula1>" ,about,against,as,by,for,of,to,with"</formula1>
    </dataValidation>
    <dataValidation type="custom" errorStyle="warning" allowBlank="1" showErrorMessage="1" errorTitle="Error" error="Only use words in the sentence for answer" sqref="J161">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1">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1">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2">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3">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4">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5">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5">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6">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6">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6">
      <formula1>" ,about,against,as,by,for,of,to,with"</formula1>
    </dataValidation>
    <dataValidation type="custom" errorStyle="warning" allowBlank="1" showErrorMessage="1" errorTitle="Error" error="Only use words in the sentence for answer" sqref="J167">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7">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7">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7">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7">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7">
      <formula1>" ,about,against,as,by,for,of,to,with"</formula1>
    </dataValidation>
    <dataValidation type="custom" errorStyle="warning" allowBlank="1" showErrorMessage="1" errorTitle="Error" error="Only use words in the sentence for answer" sqref="J168">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8">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8">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8">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8">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8">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4">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4">
      <formula1>" ,about,against,as,by,for,of,to,with"</formula1>
    </dataValidation>
    <dataValidation type="custom" errorStyle="warning" allowBlank="1" showErrorMessage="1" errorTitle="Error" error="Only use words in the sentence for answer" sqref="J175">
      <formula1>FIND(LOWER(TRIM(J175)),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5">
      <formula1>FIND(LOWER(TRIM(K175)),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5">
      <formula1>FIND(LOWER(TRIM(L175)),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5">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6">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7">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8">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9">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0">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0">
      <formula1>" ,about,against,as,by,for,of,to,with"</formula1>
    </dataValidation>
    <dataValidation type="custom" errorStyle="warning" allowBlank="1" showErrorMessage="1" errorTitle="Error" error="Only use words in the sentence for answer" sqref="J181">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1">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1">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1">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1">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1">
      <formula1>" ,about,against,as,by,for,of,to,with"</formula1>
    </dataValidation>
    <dataValidation type="custom" errorStyle="warning" allowBlank="1" showErrorMessage="1" errorTitle="Error" error="Only use words in the sentence for answer" sqref="J187">
      <formula1>FIND(LOWER(TRIM(J187)), "the pilots put the amount as high as $ 100 million , the company at $ 65 million .")</formula1>
    </dataValidation>
    <dataValidation type="custom" errorStyle="warning" allowBlank="1" showErrorMessage="1" errorTitle="Error" error="Only use words in the sentence for answer" sqref="K187">
      <formula1>FIND(LOWER(TRIM(K187)), "the pilots put the amount as high as $ 100 million , the company at $ 65 million .")</formula1>
    </dataValidation>
    <dataValidation type="custom" errorStyle="warning" allowBlank="1" showErrorMessage="1" errorTitle="Error" error="Only use words in the sentence for answer" sqref="L187">
      <formula1>FIND(LOWER(TRIM(L187)), "the pilots put the amount as high as $ 100 million , the company at $ 65 million .")</formula1>
    </dataValidation>
    <dataValidation type="custom" errorStyle="warning" allowBlank="1" showErrorMessage="1" errorTitle="Error" error="Only use words in the sentence for answer" sqref="M187">
      <formula1>FIND(LOWER(TRIM(M187)), "the pilots put the amount as high as $ 100 million , the company at $ 65 million .")</formula1>
    </dataValidation>
    <dataValidation type="custom" errorStyle="warning" allowBlank="1" showErrorMessage="1" errorTitle="Error" error="Only use words in the sentence for answer" sqref="N187">
      <formula1>FIND(LOWER(TRIM(N187)), "the pilots put the amount as high as $ 100 million , the company at $ 65 million .")</formula1>
    </dataValidation>
    <dataValidation type="list" allowBlank="1" showErrorMessage="1" errorTitle="Invalid input value" error="See dropdown box for valid options." sqref="E187">
      <formula1>"be put,been put,have been put,have put,put,puts"</formula1>
    </dataValidation>
    <dataValidation type="list" allowBlank="1" showErrorMessage="1" errorTitle="Invalid input value" error="See dropdown box for valid options." sqref="G187">
      <formula1>" ,about,as,at,by,for,to,with"</formula1>
    </dataValidation>
    <dataValidation type="custom" errorStyle="warning" allowBlank="1" showErrorMessage="1" errorTitle="Error" error="Only use words in the sentence for answer" sqref="J188">
      <formula1>FIND(LOWER(TRIM(J188)), "the pilots put the amount as high as $ 100 million , the company at $ 65 million .")</formula1>
    </dataValidation>
    <dataValidation type="custom" errorStyle="warning" allowBlank="1" showErrorMessage="1" errorTitle="Error" error="Only use words in the sentence for answer" sqref="K188">
      <formula1>FIND(LOWER(TRIM(K188)), "the pilots put the amount as high as $ 100 million , the company at $ 65 million .")</formula1>
    </dataValidation>
    <dataValidation type="custom" errorStyle="warning" allowBlank="1" showErrorMessage="1" errorTitle="Error" error="Only use words in the sentence for answer" sqref="L188">
      <formula1>FIND(LOWER(TRIM(L188)), "the pilots put the amount as high as $ 100 million , the company at $ 65 million .")</formula1>
    </dataValidation>
    <dataValidation type="custom" errorStyle="warning" allowBlank="1" showErrorMessage="1" errorTitle="Error" error="Only use words in the sentence for answer" sqref="M188">
      <formula1>FIND(LOWER(TRIM(M188)), "the pilots put the amount as high as $ 100 million , the company at $ 65 million .")</formula1>
    </dataValidation>
    <dataValidation type="custom" errorStyle="warning" allowBlank="1" showErrorMessage="1" errorTitle="Error" error="Only use words in the sentence for answer" sqref="N188">
      <formula1>FIND(LOWER(TRIM(N188)), "the pilots put the amount as high as $ 100 million , the company at $ 65 million .")</formula1>
    </dataValidation>
    <dataValidation type="list" allowBlank="1" showErrorMessage="1" errorTitle="Invalid input value" error="See dropdown box for valid options." sqref="E188">
      <formula1>"be put,been put,have been put,have put,put,puts"</formula1>
    </dataValidation>
    <dataValidation type="list" allowBlank="1" showErrorMessage="1" errorTitle="Invalid input value" error="See dropdown box for valid options." sqref="G188">
      <formula1>" ,about,as,at,by,for,to,with"</formula1>
    </dataValidation>
    <dataValidation type="custom" errorStyle="warning" allowBlank="1" showErrorMessage="1" errorTitle="Error" error="Only use words in the sentence for answer" sqref="J189">
      <formula1>FIND(LOWER(TRIM(J189)), "the pilots put the amount as high as $ 100 million , the company at $ 65 million .")</formula1>
    </dataValidation>
    <dataValidation type="custom" errorStyle="warning" allowBlank="1" showErrorMessage="1" errorTitle="Error" error="Only use words in the sentence for answer" sqref="K189">
      <formula1>FIND(LOWER(TRIM(K189)), "the pilots put the amount as high as $ 100 million , the company at $ 65 million .")</formula1>
    </dataValidation>
    <dataValidation type="custom" errorStyle="warning" allowBlank="1" showErrorMessage="1" errorTitle="Error" error="Only use words in the sentence for answer" sqref="L189">
      <formula1>FIND(LOWER(TRIM(L189)), "the pilots put the amount as high as $ 100 million , the company at $ 65 million .")</formula1>
    </dataValidation>
    <dataValidation type="custom" errorStyle="warning" allowBlank="1" showErrorMessage="1" errorTitle="Error" error="Only use words in the sentence for answer" sqref="M189">
      <formula1>FIND(LOWER(TRIM(M189)), "the pilots put the amount as high as $ 100 million , the company at $ 65 million .")</formula1>
    </dataValidation>
    <dataValidation type="custom" errorStyle="warning" allowBlank="1" showErrorMessage="1" errorTitle="Error" error="Only use words in the sentence for answer" sqref="N189">
      <formula1>FIND(LOWER(TRIM(N189)), "the pilots put the amount as high as $ 100 million , the company at $ 65 million .")</formula1>
    </dataValidation>
    <dataValidation type="list" allowBlank="1" showErrorMessage="1" errorTitle="Invalid input value" error="See dropdown box for valid options." sqref="E189">
      <formula1>"be put,been put,have been put,have put,put,puts"</formula1>
    </dataValidation>
    <dataValidation type="list" allowBlank="1" showErrorMessage="1" errorTitle="Invalid input value" error="See dropdown box for valid options." sqref="G189">
      <formula1>" ,about,as,at,by,for,to,with"</formula1>
    </dataValidation>
    <dataValidation type="custom" errorStyle="warning" allowBlank="1" showErrorMessage="1" errorTitle="Error" error="Only use words in the sentence for answer" sqref="J190">
      <formula1>FIND(LOWER(TRIM(J190)), "the pilots put the amount as high as $ 100 million , the company at $ 65 million .")</formula1>
    </dataValidation>
    <dataValidation type="custom" errorStyle="warning" allowBlank="1" showErrorMessage="1" errorTitle="Error" error="Only use words in the sentence for answer" sqref="K190">
      <formula1>FIND(LOWER(TRIM(K190)), "the pilots put the amount as high as $ 100 million , the company at $ 65 million .")</formula1>
    </dataValidation>
    <dataValidation type="custom" errorStyle="warning" allowBlank="1" showErrorMessage="1" errorTitle="Error" error="Only use words in the sentence for answer" sqref="L190">
      <formula1>FIND(LOWER(TRIM(L190)), "the pilots put the amount as high as $ 100 million , the company at $ 65 million .")</formula1>
    </dataValidation>
    <dataValidation type="custom" errorStyle="warning" allowBlank="1" showErrorMessage="1" errorTitle="Error" error="Only use words in the sentence for answer" sqref="M190">
      <formula1>FIND(LOWER(TRIM(M190)), "the pilots put the amount as high as $ 100 million , the company at $ 65 million .")</formula1>
    </dataValidation>
    <dataValidation type="custom" errorStyle="warning" allowBlank="1" showErrorMessage="1" errorTitle="Error" error="Only use words in the sentence for answer" sqref="N190">
      <formula1>FIND(LOWER(TRIM(N190)), "the pilots put the amount as high as $ 100 million , the company at $ 65 million .")</formula1>
    </dataValidation>
    <dataValidation type="list" allowBlank="1" showErrorMessage="1" errorTitle="Invalid input value" error="See dropdown box for valid options." sqref="E190">
      <formula1>"be put,been put,have been put,have put,put,puts"</formula1>
    </dataValidation>
    <dataValidation type="list" allowBlank="1" showErrorMessage="1" errorTitle="Invalid input value" error="See dropdown box for valid options." sqref="G190">
      <formula1>" ,about,as,at,by,for,to,with"</formula1>
    </dataValidation>
    <dataValidation type="custom" errorStyle="warning" allowBlank="1" showErrorMessage="1" errorTitle="Error" error="Only use words in the sentence for answer" sqref="J191">
      <formula1>FIND(LOWER(TRIM(J191)), "the pilots put the amount as high as $ 100 million , the company at $ 65 million .")</formula1>
    </dataValidation>
    <dataValidation type="custom" errorStyle="warning" allowBlank="1" showErrorMessage="1" errorTitle="Error" error="Only use words in the sentence for answer" sqref="K191">
      <formula1>FIND(LOWER(TRIM(K191)), "the pilots put the amount as high as $ 100 million , the company at $ 65 million .")</formula1>
    </dataValidation>
    <dataValidation type="custom" errorStyle="warning" allowBlank="1" showErrorMessage="1" errorTitle="Error" error="Only use words in the sentence for answer" sqref="L191">
      <formula1>FIND(LOWER(TRIM(L191)), "the pilots put the amount as high as $ 100 million , the company at $ 65 million .")</formula1>
    </dataValidation>
    <dataValidation type="custom" errorStyle="warning" allowBlank="1" showErrorMessage="1" errorTitle="Error" error="Only use words in the sentence for answer" sqref="M191">
      <formula1>FIND(LOWER(TRIM(M191)), "the pilots put the amount as high as $ 100 million , the company at $ 65 million .")</formula1>
    </dataValidation>
    <dataValidation type="custom" errorStyle="warning" allowBlank="1" showErrorMessage="1" errorTitle="Error" error="Only use words in the sentence for answer" sqref="N191">
      <formula1>FIND(LOWER(TRIM(N191)), "the pilots put the amount as high as $ 100 million , the company at $ 65 million .")</formula1>
    </dataValidation>
    <dataValidation type="list" allowBlank="1" showErrorMessage="1" errorTitle="Invalid input value" error="See dropdown box for valid options." sqref="E191">
      <formula1>"be put,been put,have been put,have put,put,puts"</formula1>
    </dataValidation>
    <dataValidation type="list" allowBlank="1" showErrorMessage="1" errorTitle="Invalid input value" error="See dropdown box for valid options." sqref="G191">
      <formula1>" ,about,as,at,by,for,to,with"</formula1>
    </dataValidation>
    <dataValidation type="custom" errorStyle="warning" allowBlank="1" showErrorMessage="1" errorTitle="Error" error="Only use words in the sentence for answer" sqref="J192">
      <formula1>FIND(LOWER(TRIM(J192)), "the pilots put the amount as high as $ 100 million , the company at $ 65 million .")</formula1>
    </dataValidation>
    <dataValidation type="custom" errorStyle="warning" allowBlank="1" showErrorMessage="1" errorTitle="Error" error="Only use words in the sentence for answer" sqref="K192">
      <formula1>FIND(LOWER(TRIM(K192)), "the pilots put the amount as high as $ 100 million , the company at $ 65 million .")</formula1>
    </dataValidation>
    <dataValidation type="custom" errorStyle="warning" allowBlank="1" showErrorMessage="1" errorTitle="Error" error="Only use words in the sentence for answer" sqref="L192">
      <formula1>FIND(LOWER(TRIM(L192)), "the pilots put the amount as high as $ 100 million , the company at $ 65 million .")</formula1>
    </dataValidation>
    <dataValidation type="custom" errorStyle="warning" allowBlank="1" showErrorMessage="1" errorTitle="Error" error="Only use words in the sentence for answer" sqref="M192">
      <formula1>FIND(LOWER(TRIM(M192)), "the pilots put the amount as high as $ 100 million , the company at $ 65 million .")</formula1>
    </dataValidation>
    <dataValidation type="custom" errorStyle="warning" allowBlank="1" showErrorMessage="1" errorTitle="Error" error="Only use words in the sentence for answer" sqref="N192">
      <formula1>FIND(LOWER(TRIM(N192)), "the pilots put the amount as high as $ 100 million , the company at $ 65 million .")</formula1>
    </dataValidation>
    <dataValidation type="list" allowBlank="1" showErrorMessage="1" errorTitle="Invalid input value" error="See dropdown box for valid options." sqref="E192">
      <formula1>"be put,been put,have been put,have put,put,puts"</formula1>
    </dataValidation>
    <dataValidation type="list" allowBlank="1" showErrorMessage="1" errorTitle="Invalid input value" error="See dropdown box for valid options." sqref="G192">
      <formula1>" ,about,as,at,by,for,to,with"</formula1>
    </dataValidation>
    <dataValidation type="custom" errorStyle="warning" allowBlank="1" showErrorMessage="1" errorTitle="Error" error="Only use words in the sentence for answer" sqref="J193">
      <formula1>FIND(LOWER(TRIM(J193)), "the pilots put the amount as high as $ 100 million , the company at $ 65 million .")</formula1>
    </dataValidation>
    <dataValidation type="custom" errorStyle="warning" allowBlank="1" showErrorMessage="1" errorTitle="Error" error="Only use words in the sentence for answer" sqref="K193">
      <formula1>FIND(LOWER(TRIM(K193)), "the pilots put the amount as high as $ 100 million , the company at $ 65 million .")</formula1>
    </dataValidation>
    <dataValidation type="custom" errorStyle="warning" allowBlank="1" showErrorMessage="1" errorTitle="Error" error="Only use words in the sentence for answer" sqref="L193">
      <formula1>FIND(LOWER(TRIM(L193)), "the pilots put the amount as high as $ 100 million , the company at $ 65 million .")</formula1>
    </dataValidation>
    <dataValidation type="custom" errorStyle="warning" allowBlank="1" showErrorMessage="1" errorTitle="Error" error="Only use words in the sentence for answer" sqref="M193">
      <formula1>FIND(LOWER(TRIM(M193)), "the pilots put the amount as high as $ 100 million , the company at $ 65 million .")</formula1>
    </dataValidation>
    <dataValidation type="custom" errorStyle="warning" allowBlank="1" showErrorMessage="1" errorTitle="Error" error="Only use words in the sentence for answer" sqref="N193">
      <formula1>FIND(LOWER(TRIM(N193)), "the pilots put the amount as high as $ 100 million , the company at $ 65 million .")</formula1>
    </dataValidation>
    <dataValidation type="list" allowBlank="1" showErrorMessage="1" errorTitle="Invalid input value" error="See dropdown box for valid options." sqref="E193">
      <formula1>"be put,been put,have been put,have put,put,puts"</formula1>
    </dataValidation>
    <dataValidation type="list" allowBlank="1" showErrorMessage="1" errorTitle="Invalid input value" error="See dropdown box for valid options." sqref="G193">
      <formula1>" ,about,as,at,by,for,to,with"</formula1>
    </dataValidation>
    <dataValidation type="custom" errorStyle="warning" allowBlank="1" showErrorMessage="1" errorTitle="Error" error="Only use words in the sentence for answer" sqref="J194">
      <formula1>FIND(LOWER(TRIM(J194)), "the pilots put the amount as high as $ 100 million , the company at $ 65 million .")</formula1>
    </dataValidation>
    <dataValidation type="custom" errorStyle="warning" allowBlank="1" showErrorMessage="1" errorTitle="Error" error="Only use words in the sentence for answer" sqref="K194">
      <formula1>FIND(LOWER(TRIM(K194)), "the pilots put the amount as high as $ 100 million , the company at $ 65 million .")</formula1>
    </dataValidation>
    <dataValidation type="custom" errorStyle="warning" allowBlank="1" showErrorMessage="1" errorTitle="Error" error="Only use words in the sentence for answer" sqref="L194">
      <formula1>FIND(LOWER(TRIM(L194)), "the pilots put the amount as high as $ 100 million , the company at $ 65 million .")</formula1>
    </dataValidation>
    <dataValidation type="custom" errorStyle="warning" allowBlank="1" showErrorMessage="1" errorTitle="Error" error="Only use words in the sentence for answer" sqref="M194">
      <formula1>FIND(LOWER(TRIM(M194)), "the pilots put the amount as high as $ 100 million , the company at $ 65 million .")</formula1>
    </dataValidation>
    <dataValidation type="custom" errorStyle="warning" allowBlank="1" showErrorMessage="1" errorTitle="Error" error="Only use words in the sentence for answer" sqref="N194">
      <formula1>FIND(LOWER(TRIM(N194)), "the pilots put the amount as high as $ 100 million , the company at $ 65 million .")</formula1>
    </dataValidation>
    <dataValidation type="list" allowBlank="1" showErrorMessage="1" errorTitle="Invalid input value" error="See dropdown box for valid options." sqref="E194">
      <formula1>"be put,been put,have been put,have put,put,puts"</formula1>
    </dataValidation>
    <dataValidation type="list" allowBlank="1" showErrorMessage="1" errorTitle="Invalid input value" error="See dropdown box for valid options." sqref="G194">
      <formula1>" ,about,as,at,by,for,to,with"</formula1>
    </dataValidation>
    <dataValidation type="custom" errorStyle="warning" allowBlank="1" showErrorMessage="1" errorTitle="Error" error="Only use words in the sentence for answer" sqref="J200">
      <formula1>FIND(LOWER(TRIM(J200)),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0">
      <formula1>FIND(LOWER(TRIM(K200)),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0">
      <formula1>FIND(LOWER(TRIM(L200)),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0">
      <formula1>FIND(LOWER(TRIM(M200)),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0">
      <formula1>FIND(LOWER(TRIM(N200)),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0">
      <formula1>"be held,been held,have been held,have held,held,hold,holds"</formula1>
    </dataValidation>
    <dataValidation type="list" allowBlank="1" showErrorMessage="1" errorTitle="Invalid input value" error="See dropdown box for valid options." sqref="G200">
      <formula1>" ,about,by,for,of,to,until,with"</formula1>
    </dataValidation>
    <dataValidation type="custom" errorStyle="warning" allowBlank="1" showErrorMessage="1" errorTitle="Error" error="Only use words in the sentence for answer" sqref="J201">
      <formula1>FIND(LOWER(TRIM(J201)),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1">
      <formula1>FIND(LOWER(TRIM(K201)),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1">
      <formula1>FIND(LOWER(TRIM(L201)),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1">
      <formula1>FIND(LOWER(TRIM(M201)),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1">
      <formula1>FIND(LOWER(TRIM(N201)),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1">
      <formula1>"be held,been held,have been held,have held,held,hold,holds"</formula1>
    </dataValidation>
    <dataValidation type="list" allowBlank="1" showErrorMessage="1" errorTitle="Invalid input value" error="See dropdown box for valid options." sqref="G201">
      <formula1>" ,about,by,for,of,to,until,with"</formula1>
    </dataValidation>
    <dataValidation type="custom" errorStyle="warning" allowBlank="1" showErrorMessage="1" errorTitle="Error" error="Only use words in the sentence for answer" sqref="J202">
      <formula1>FIND(LOWER(TRIM(J202)),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2">
      <formula1>FIND(LOWER(TRIM(K202)),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2">
      <formula1>FIND(LOWER(TRIM(L202)),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2">
      <formula1>FIND(LOWER(TRIM(M202)),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2">
      <formula1>FIND(LOWER(TRIM(N202)),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2">
      <formula1>"be held,been held,have been held,have held,held,hold,holds"</formula1>
    </dataValidation>
    <dataValidation type="list" allowBlank="1" showErrorMessage="1" errorTitle="Invalid input value" error="See dropdown box for valid options." sqref="G202">
      <formula1>" ,about,by,for,of,to,until,with"</formula1>
    </dataValidation>
    <dataValidation type="custom" errorStyle="warning" allowBlank="1" showErrorMessage="1" errorTitle="Error" error="Only use words in the sentence for answer" sqref="J203">
      <formula1>FIND(LOWER(TRIM(J203)),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3">
      <formula1>FIND(LOWER(TRIM(K203)),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3">
      <formula1>FIND(LOWER(TRIM(L203)),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3">
      <formula1>FIND(LOWER(TRIM(M203)),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3">
      <formula1>FIND(LOWER(TRIM(N203)),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3">
      <formula1>"be held,been held,have been held,have held,held,hold,holds"</formula1>
    </dataValidation>
    <dataValidation type="list" allowBlank="1" showErrorMessage="1" errorTitle="Invalid input value" error="See dropdown box for valid options." sqref="G203">
      <formula1>" ,about,by,for,of,to,until,with"</formula1>
    </dataValidation>
    <dataValidation type="custom" errorStyle="warning" allowBlank="1" showErrorMessage="1" errorTitle="Error" error="Only use words in the sentence for answer" sqref="J204">
      <formula1>FIND(LOWER(TRIM(J204)),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4">
      <formula1>FIND(LOWER(TRIM(K204)),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4">
      <formula1>FIND(LOWER(TRIM(L204)),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4">
      <formula1>FIND(LOWER(TRIM(M204)),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4">
      <formula1>FIND(LOWER(TRIM(N204)),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4">
      <formula1>"be held,been held,have been held,have held,held,hold,holds"</formula1>
    </dataValidation>
    <dataValidation type="list" allowBlank="1" showErrorMessage="1" errorTitle="Invalid input value" error="See dropdown box for valid options." sqref="G204">
      <formula1>" ,about,by,for,of,to,until,with"</formula1>
    </dataValidation>
    <dataValidation type="custom" errorStyle="warning" allowBlank="1" showErrorMessage="1" errorTitle="Error" error="Only use words in the sentence for answer" sqref="J205">
      <formula1>FIND(LOWER(TRIM(J205)),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5">
      <formula1>FIND(LOWER(TRIM(K205)),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5">
      <formula1>FIND(LOWER(TRIM(L205)),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5">
      <formula1>FIND(LOWER(TRIM(M205)),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5">
      <formula1>FIND(LOWER(TRIM(N205)),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5">
      <formula1>"be held,been held,have been held,have held,held,hold,holds"</formula1>
    </dataValidation>
    <dataValidation type="list" allowBlank="1" showErrorMessage="1" errorTitle="Invalid input value" error="See dropdown box for valid options." sqref="G205">
      <formula1>" ,about,by,for,of,to,until,with"</formula1>
    </dataValidation>
    <dataValidation type="custom" errorStyle="warning" allowBlank="1" showErrorMessage="1" errorTitle="Error" error="Only use words in the sentence for answer" sqref="J206">
      <formula1>FIND(LOWER(TRIM(J206)),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6">
      <formula1>FIND(LOWER(TRIM(K206)),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6">
      <formula1>FIND(LOWER(TRIM(L206)),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6">
      <formula1>FIND(LOWER(TRIM(M206)),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6">
      <formula1>FIND(LOWER(TRIM(N206)),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6">
      <formula1>"be held,been held,have been held,have held,held,hold,holds"</formula1>
    </dataValidation>
    <dataValidation type="list" allowBlank="1" showErrorMessage="1" errorTitle="Invalid input value" error="See dropdown box for valid options." sqref="G206">
      <formula1>" ,about,by,for,of,to,until,with"</formula1>
    </dataValidation>
    <dataValidation type="custom" errorStyle="warning" allowBlank="1" showErrorMessage="1" errorTitle="Error" error="Only use words in the sentence for answer" sqref="J207">
      <formula1>FIND(LOWER(TRIM(J207)),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7">
      <formula1>FIND(LOWER(TRIM(K207)),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7">
      <formula1>FIND(LOWER(TRIM(L207)),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7">
      <formula1>FIND(LOWER(TRIM(M207)),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7">
      <formula1>FIND(LOWER(TRIM(N207)),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7">
      <formula1>"be held,been held,have been held,have held,held,hold,holds"</formula1>
    </dataValidation>
    <dataValidation type="list" allowBlank="1" showErrorMessage="1" errorTitle="Invalid input value" error="See dropdown box for valid options." sqref="G207">
      <formula1>" ,about,by,for,of,to,until,with"</formula1>
    </dataValidation>
    <dataValidation type="custom" errorStyle="warning" allowBlank="1" showErrorMessage="1" errorTitle="Error" error="Only use words in the sentence for answer" sqref="J213">
      <formula1>FIND(LOWER(TRIM(J213)),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3">
      <formula1>FIND(LOWER(TRIM(K213)),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3">
      <formula1>FIND(LOWER(TRIM(L213)),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3">
      <formula1>FIND(LOWER(TRIM(M213)),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3">
      <formula1>FIND(LOWER(TRIM(N213)),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3">
      <formula1>"be reached,been reached,have been reached,have reached,reach,reached,reaches"</formula1>
    </dataValidation>
    <dataValidation type="list" allowBlank="1" showErrorMessage="1" errorTitle="Invalid input value" error="See dropdown box for valid options." sqref="G213">
      <formula1>" ,about,by,for,of,to,until,with"</formula1>
    </dataValidation>
    <dataValidation type="custom" errorStyle="warning" allowBlank="1" showErrorMessage="1" errorTitle="Error" error="Only use words in the sentence for answer" sqref="J214">
      <formula1>FIND(LOWER(TRIM(J214)),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4">
      <formula1>FIND(LOWER(TRIM(K214)),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4">
      <formula1>FIND(LOWER(TRIM(L214)),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4">
      <formula1>FIND(LOWER(TRIM(M214)),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4">
      <formula1>FIND(LOWER(TRIM(N214)),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4">
      <formula1>"be reached,been reached,have been reached,have reached,reach,reached,reaches"</formula1>
    </dataValidation>
    <dataValidation type="list" allowBlank="1" showErrorMessage="1" errorTitle="Invalid input value" error="See dropdown box for valid options." sqref="G214">
      <formula1>" ,about,by,for,of,to,until,with"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5">
      <formula1>FIND(LOWER(TRIM(N215)),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5">
      <formula1>"be reached,been reached,have been reached,have reached,reach,reached,reaches"</formula1>
    </dataValidation>
    <dataValidation type="list" allowBlank="1" showErrorMessage="1" errorTitle="Invalid input value" error="See dropdown box for valid options."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6">
      <formula1>FIND(LOWER(TRIM(N216)),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6">
      <formula1>"be reached,been reached,have been reached,have reached,reach,reached,reaches"</formula1>
    </dataValidation>
    <dataValidation type="list" allowBlank="1" showErrorMessage="1" errorTitle="Invalid input value" error="See dropdown box for valid options."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7">
      <formula1>FIND(LOWER(TRIM(N217)),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7">
      <formula1>"be reached,been reached,have been reached,have reached,reach,reached,reaches"</formula1>
    </dataValidation>
    <dataValidation type="list" allowBlank="1" showErrorMessage="1" errorTitle="Invalid input value" error="See dropdown box for valid options."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8">
      <formula1>FIND(LOWER(TRIM(N218)),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8">
      <formula1>"be reached,been reached,have been reached,have reached,reach,reached,reaches"</formula1>
    </dataValidation>
    <dataValidation type="list" allowBlank="1" showErrorMessage="1" errorTitle="Invalid input value" error="See dropdown box for valid options."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9">
      <formula1>FIND(LOWER(TRIM(N219)),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9">
      <formula1>"be reached,been reached,have been reached,have reached,reach,reached,reaches"</formula1>
    </dataValidation>
    <dataValidation type="list" allowBlank="1" showErrorMessage="1" errorTitle="Invalid input value" error="See dropdown box for valid options."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20">
      <formula1>FIND(LOWER(TRIM(N220)),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20">
      <formula1>"be reached,been reached,have been reached,have reached,reach,reached,reaches"</formula1>
    </dataValidation>
    <dataValidation type="list" allowBlank="1" showErrorMessage="1" errorTitle="Invalid input value" error="See dropdown box for valid options." sqref="G220">
      <formula1>" ,about,by,for,of,to,until,with"</formula1>
    </dataValidation>
    <dataValidation type="custom" errorStyle="warning" allowBlank="1" showErrorMessage="1" errorTitle="Error" error="Only use words in the sentence for answer" sqref="J226">
      <formula1>FIND(LOWER(TRIM(J226)),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6">
      <formula1>FIND(LOWER(TRIM(K226)),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6">
      <formula1>FIND(LOWER(TRIM(L226)),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6">
      <formula1>FIND(LOWER(TRIM(M226)),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6">
      <formula1>FIND(LOWER(TRIM(N226)),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6">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7">
      <formula1>FIND(LOWER(TRIM(K227)),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7">
      <formula1>FIND(LOWER(TRIM(L227)),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7">
      <formula1>FIND(LOWER(TRIM(M227)),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7">
      <formula1>FIND(LOWER(TRIM(N227)),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7">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8">
      <formula1>FIND(LOWER(TRIM(K228)),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8">
      <formula1>FIND(LOWER(TRIM(L228)),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8">
      <formula1>FIND(LOWER(TRIM(M228)),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8">
      <formula1>FIND(LOWER(TRIM(N228)),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8">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9">
      <formula1>FIND(LOWER(TRIM(K229)),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9">
      <formula1>FIND(LOWER(TRIM(L229)),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9">
      <formula1>FIND(LOWER(TRIM(M229)),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9">
      <formula1>FIND(LOWER(TRIM(N229)),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9">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0">
      <formula1>FIND(LOWER(TRIM(K230)),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0">
      <formula1>FIND(LOWER(TRIM(L230)),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0">
      <formula1>FIND(LOWER(TRIM(M230)),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0">
      <formula1>FIND(LOWER(TRIM(N230)),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0">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1">
      <formula1>FIND(LOWER(TRIM(K231)),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1">
      <formula1>FIND(LOWER(TRIM(L231)),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1">
      <formula1>FIND(LOWER(TRIM(M231)),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1">
      <formula1>FIND(LOWER(TRIM(N231)),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1">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2">
      <formula1>FIND(LOWER(TRIM(K232)),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2">
      <formula1>FIND(LOWER(TRIM(L232)),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2">
      <formula1>FIND(LOWER(TRIM(M232)),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2">
      <formula1>FIND(LOWER(TRIM(N232)),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2">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3">
      <formula1>FIND(LOWER(TRIM(K233)),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3">
      <formula1>FIND(LOWER(TRIM(L233)),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3">
      <formula1>FIND(LOWER(TRIM(M233)),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3">
      <formula1>FIND(LOWER(TRIM(N233)),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3">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9">
      <formula1>FIND(LOWER(TRIM(K239)),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9">
      <formula1>FIND(LOWER(TRIM(L239)),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9">
      <formula1>FIND(LOWER(TRIM(M239)),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9">
      <formula1>FIND(LOWER(TRIM(N239)),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0">
      <formula1>FIND(LOWER(TRIM(K240)),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0">
      <formula1>FIND(LOWER(TRIM(L240)),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0">
      <formula1>FIND(LOWER(TRIM(M240)),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0">
      <formula1>FIND(LOWER(TRIM(N240)),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1">
      <formula1>FIND(LOWER(TRIM(K241)),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1">
      <formula1>FIND(LOWER(TRIM(L241)),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1">
      <formula1>FIND(LOWER(TRIM(M241)),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1">
      <formula1>FIND(LOWER(TRIM(N241)),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2">
      <formula1>FIND(LOWER(TRIM(K242)),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2">
      <formula1>FIND(LOWER(TRIM(L242)),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2">
      <formula1>FIND(LOWER(TRIM(M242)),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2">
      <formula1>FIND(LOWER(TRIM(N242)),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3">
      <formula1>FIND(LOWER(TRIM(N243)),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4">
      <formula1>FIND(LOWER(TRIM(N244)),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5">
      <formula1>FIND(LOWER(TRIM(N245)),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6">
      <formula1>FIND(LOWER(TRIM(N246)),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2">
      <formula1>FIND(LOWER(TRIM(K252)),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2">
      <formula1>FIND(LOWER(TRIM(L252)),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2">
      <formula1>FIND(LOWER(TRIM(M252)),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2">
      <formula1>FIND(LOWER(TRIM(N252)),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3">
      <formula1>FIND(LOWER(TRIM(K253)),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3">
      <formula1>FIND(LOWER(TRIM(L253)),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3">
      <formula1>FIND(LOWER(TRIM(M253)),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3">
      <formula1>FIND(LOWER(TRIM(N253)),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4">
      <formula1>FIND(LOWER(TRIM(K254)),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4">
      <formula1>FIND(LOWER(TRIM(L254)),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4">
      <formula1>FIND(LOWER(TRIM(M254)),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4">
      <formula1>FIND(LOWER(TRIM(N254)),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5">
      <formula1>FIND(LOWER(TRIM(K255)),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5">
      <formula1>FIND(LOWER(TRIM(L255)),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5">
      <formula1>FIND(LOWER(TRIM(M255)),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5">
      <formula1>FIND(LOWER(TRIM(N255)),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6">
      <formula1>FIND(LOWER(TRIM(K256)),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6">
      <formula1>FIND(LOWER(TRIM(L256)),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6">
      <formula1>FIND(LOWER(TRIM(M256)),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6">
      <formula1>FIND(LOWER(TRIM(N256)),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7">
      <formula1>FIND(LOWER(TRIM(N257)),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8">
      <formula1>FIND(LOWER(TRIM(N258)),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9">
      <formula1>FIND(LOWER(TRIM(N259)),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5">
      <formula1>FIND(LOWER(TRIM(K265)),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5">
      <formula1>FIND(LOWER(TRIM(L265)),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5">
      <formula1>FIND(LOWER(TRIM(M265)),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5">
      <formula1>FIND(LOWER(TRIM(N265)),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5">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6">
      <formula1>FIND(LOWER(TRIM(K266)),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6">
      <formula1>FIND(LOWER(TRIM(L266)),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6">
      <formula1>FIND(LOWER(TRIM(M266)),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6">
      <formula1>FIND(LOWER(TRIM(N266)),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6">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7">
      <formula1>FIND(LOWER(TRIM(K267)),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7">
      <formula1>FIND(LOWER(TRIM(L267)),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7">
      <formula1>FIND(LOWER(TRIM(M267)),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7">
      <formula1>FIND(LOWER(TRIM(N267)),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7">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8">
      <formula1>FIND(LOWER(TRIM(K268)),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8">
      <formula1>FIND(LOWER(TRIM(L268)),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8">
      <formula1>FIND(LOWER(TRIM(M268)),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8">
      <formula1>FIND(LOWER(TRIM(N268)),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8">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9">
      <formula1>FIND(LOWER(TRIM(K269)),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9">
      <formula1>FIND(LOWER(TRIM(L269)),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9">
      <formula1>FIND(LOWER(TRIM(M269)),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9">
      <formula1>FIND(LOWER(TRIM(N269)),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9">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0">
      <formula1>FIND(LOWER(TRIM(K270)),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0">
      <formula1>FIND(LOWER(TRIM(L270)),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0">
      <formula1>FIND(LOWER(TRIM(M270)),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0">
      <formula1>FIND(LOWER(TRIM(N270)),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0">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1">
      <formula1>FIND(LOWER(TRIM(N271)),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1">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2">
      <formula1>FIND(LOWER(TRIM(N272)),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2">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"he could grasp an issue with the blink of an eye . ''")</formula1>
    </dataValidation>
    <dataValidation type="custom" errorStyle="warning" allowBlank="1" showErrorMessage="1" errorTitle="Error" error="Only use words in the sentence for answer" sqref="K278">
      <formula1>FIND(LOWER(TRIM(K278)), "he could grasp an issue with the blink of an eye . ''")</formula1>
    </dataValidation>
    <dataValidation type="custom" errorStyle="warning" allowBlank="1" showErrorMessage="1" errorTitle="Error" error="Only use words in the sentence for answer" sqref="L278">
      <formula1>FIND(LOWER(TRIM(L278)), "he could grasp an issue with the blink of an eye . ''")</formula1>
    </dataValidation>
    <dataValidation type="custom" errorStyle="warning" allowBlank="1" showErrorMessage="1" errorTitle="Error" error="Only use words in the sentence for answer" sqref="M278">
      <formula1>FIND(LOWER(TRIM(M278)), "he could grasp an issue with the blink of an eye . ''")</formula1>
    </dataValidation>
    <dataValidation type="custom" errorStyle="warning" allowBlank="1" showErrorMessage="1" errorTitle="Error" error="Only use words in the sentence for answer" sqref="N278">
      <formula1>FIND(LOWER(TRIM(N278)), "he could grasp an issue with the blink of an eye . ''")</formula1>
    </dataValidation>
    <dataValidation type="list" allowBlank="1" showErrorMessage="1" errorTitle="Invalid input value" error="See dropdown box for valid options." sqref="E278">
      <formula1>"be grasped,been grasped,grasp,grasped,grasps,have been grasped,have grasped"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"he could grasp an issue with the blink of an eye . ''")</formula1>
    </dataValidation>
    <dataValidation type="custom" errorStyle="warning" allowBlank="1" showErrorMessage="1" errorTitle="Error" error="Only use words in the sentence for answer" sqref="K279">
      <formula1>FIND(LOWER(TRIM(K279)), "he could grasp an issue with the blink of an eye . ''")</formula1>
    </dataValidation>
    <dataValidation type="custom" errorStyle="warning" allowBlank="1" showErrorMessage="1" errorTitle="Error" error="Only use words in the sentence for answer" sqref="L279">
      <formula1>FIND(LOWER(TRIM(L279)), "he could grasp an issue with the blink of an eye . ''")</formula1>
    </dataValidation>
    <dataValidation type="custom" errorStyle="warning" allowBlank="1" showErrorMessage="1" errorTitle="Error" error="Only use words in the sentence for answer" sqref="M279">
      <formula1>FIND(LOWER(TRIM(M279)), "he could grasp an issue with the blink of an eye . ''")</formula1>
    </dataValidation>
    <dataValidation type="custom" errorStyle="warning" allowBlank="1" showErrorMessage="1" errorTitle="Error" error="Only use words in the sentence for answer" sqref="N279">
      <formula1>FIND(LOWER(TRIM(N279)), "he could grasp an issue with the blink of an eye . ''")</formula1>
    </dataValidation>
    <dataValidation type="list" allowBlank="1" showErrorMessage="1" errorTitle="Invalid input value" error="See dropdown box for valid options." sqref="E279">
      <formula1>"be grasped,been grasped,grasp,grasped,grasps,have been grasped,have grasped"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"he could grasp an issue with the blink of an eye . ''")</formula1>
    </dataValidation>
    <dataValidation type="custom" errorStyle="warning" allowBlank="1" showErrorMessage="1" errorTitle="Error" error="Only use words in the sentence for answer" sqref="K280">
      <formula1>FIND(LOWER(TRIM(K280)), "he could grasp an issue with the blink of an eye . ''")</formula1>
    </dataValidation>
    <dataValidation type="custom" errorStyle="warning" allowBlank="1" showErrorMessage="1" errorTitle="Error" error="Only use words in the sentence for answer" sqref="L280">
      <formula1>FIND(LOWER(TRIM(L280)), "he could grasp an issue with the blink of an eye . ''")</formula1>
    </dataValidation>
    <dataValidation type="custom" errorStyle="warning" allowBlank="1" showErrorMessage="1" errorTitle="Error" error="Only use words in the sentence for answer" sqref="M280">
      <formula1>FIND(LOWER(TRIM(M280)), "he could grasp an issue with the blink of an eye . ''")</formula1>
    </dataValidation>
    <dataValidation type="custom" errorStyle="warning" allowBlank="1" showErrorMessage="1" errorTitle="Error" error="Only use words in the sentence for answer" sqref="N280">
      <formula1>FIND(LOWER(TRIM(N280)), "he could grasp an issue with the blink of an eye . ''")</formula1>
    </dataValidation>
    <dataValidation type="list" allowBlank="1" showErrorMessage="1" errorTitle="Invalid input value" error="See dropdown box for valid options." sqref="E280">
      <formula1>"be grasped,been grasped,grasp,grasped,grasps,have been grasped,have grasped"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"he could grasp an issue with the blink of an eye . ''")</formula1>
    </dataValidation>
    <dataValidation type="custom" errorStyle="warning" allowBlank="1" showErrorMessage="1" errorTitle="Error" error="Only use words in the sentence for answer" sqref="K281">
      <formula1>FIND(LOWER(TRIM(K281)), "he could grasp an issue with the blink of an eye . ''")</formula1>
    </dataValidation>
    <dataValidation type="custom" errorStyle="warning" allowBlank="1" showErrorMessage="1" errorTitle="Error" error="Only use words in the sentence for answer" sqref="L281">
      <formula1>FIND(LOWER(TRIM(L281)), "he could grasp an issue with the blink of an eye . ''")</formula1>
    </dataValidation>
    <dataValidation type="custom" errorStyle="warning" allowBlank="1" showErrorMessage="1" errorTitle="Error" error="Only use words in the sentence for answer" sqref="M281">
      <formula1>FIND(LOWER(TRIM(M281)), "he could grasp an issue with the blink of an eye . ''")</formula1>
    </dataValidation>
    <dataValidation type="custom" errorStyle="warning" allowBlank="1" showErrorMessage="1" errorTitle="Error" error="Only use words in the sentence for answer" sqref="N281">
      <formula1>FIND(LOWER(TRIM(N281)), "he could grasp an issue with the blink of an eye . ''")</formula1>
    </dataValidation>
    <dataValidation type="list" allowBlank="1" showErrorMessage="1" errorTitle="Invalid input value" error="See dropdown box for valid options." sqref="E281">
      <formula1>"be grasped,been grasped,grasp,grasped,grasps,have been grasped,have grasped"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"he could grasp an issue with the blink of an eye . ''")</formula1>
    </dataValidation>
    <dataValidation type="custom" errorStyle="warning" allowBlank="1" showErrorMessage="1" errorTitle="Error" error="Only use words in the sentence for answer" sqref="K282">
      <formula1>FIND(LOWER(TRIM(K282)), "he could grasp an issue with the blink of an eye . ''")</formula1>
    </dataValidation>
    <dataValidation type="custom" errorStyle="warning" allowBlank="1" showErrorMessage="1" errorTitle="Error" error="Only use words in the sentence for answer" sqref="L282">
      <formula1>FIND(LOWER(TRIM(L282)), "he could grasp an issue with the blink of an eye . ''")</formula1>
    </dataValidation>
    <dataValidation type="custom" errorStyle="warning" allowBlank="1" showErrorMessage="1" errorTitle="Error" error="Only use words in the sentence for answer" sqref="M282">
      <formula1>FIND(LOWER(TRIM(M282)), "he could grasp an issue with the blink of an eye . ''")</formula1>
    </dataValidation>
    <dataValidation type="custom" errorStyle="warning" allowBlank="1" showErrorMessage="1" errorTitle="Error" error="Only use words in the sentence for answer" sqref="N282">
      <formula1>FIND(LOWER(TRIM(N282)), "he could grasp an issue with the blink of an eye . ''")</formula1>
    </dataValidation>
    <dataValidation type="list" allowBlank="1" showErrorMessage="1" errorTitle="Invalid input value" error="See dropdown box for valid options." sqref="E282">
      <formula1>"be grasped,been grasped,grasp,grasped,grasps,have been grasped,have grasped"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"he could grasp an issue with the blink of an eye . ''")</formula1>
    </dataValidation>
    <dataValidation type="custom" errorStyle="warning" allowBlank="1" showErrorMessage="1" errorTitle="Error" error="Only use words in the sentence for answer" sqref="K283">
      <formula1>FIND(LOWER(TRIM(K283)), "he could grasp an issue with the blink of an eye . ''")</formula1>
    </dataValidation>
    <dataValidation type="custom" errorStyle="warning" allowBlank="1" showErrorMessage="1" errorTitle="Error" error="Only use words in the sentence for answer" sqref="L283">
      <formula1>FIND(LOWER(TRIM(L283)), "he could grasp an issue with the blink of an eye . ''")</formula1>
    </dataValidation>
    <dataValidation type="custom" errorStyle="warning" allowBlank="1" showErrorMessage="1" errorTitle="Error" error="Only use words in the sentence for answer" sqref="M283">
      <formula1>FIND(LOWER(TRIM(M283)), "he could grasp an issue with the blink of an eye . ''")</formula1>
    </dataValidation>
    <dataValidation type="custom" errorStyle="warning" allowBlank="1" showErrorMessage="1" errorTitle="Error" error="Only use words in the sentence for answer" sqref="N283">
      <formula1>FIND(LOWER(TRIM(N283)), "he could grasp an issue with the blink of an eye . ''")</formula1>
    </dataValidation>
    <dataValidation type="list" allowBlank="1" showErrorMessage="1" errorTitle="Invalid input value" error="See dropdown box for valid options." sqref="E283">
      <formula1>"be grasped,been grasped,grasp,grasped,grasps,have been grasped,have grasped"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"he could grasp an issue with the blink of an eye . ''")</formula1>
    </dataValidation>
    <dataValidation type="custom" errorStyle="warning" allowBlank="1" showErrorMessage="1" errorTitle="Error" error="Only use words in the sentence for answer" sqref="K284">
      <formula1>FIND(LOWER(TRIM(K284)), "he could grasp an issue with the blink of an eye . ''")</formula1>
    </dataValidation>
    <dataValidation type="custom" errorStyle="warning" allowBlank="1" showErrorMessage="1" errorTitle="Error" error="Only use words in the sentence for answer" sqref="L284">
      <formula1>FIND(LOWER(TRIM(L284)), "he could grasp an issue with the blink of an eye . ''")</formula1>
    </dataValidation>
    <dataValidation type="custom" errorStyle="warning" allowBlank="1" showErrorMessage="1" errorTitle="Error" error="Only use words in the sentence for answer" sqref="M284">
      <formula1>FIND(LOWER(TRIM(M284)), "he could grasp an issue with the blink of an eye . ''")</formula1>
    </dataValidation>
    <dataValidation type="custom" errorStyle="warning" allowBlank="1" showErrorMessage="1" errorTitle="Error" error="Only use words in the sentence for answer" sqref="N284">
      <formula1>FIND(LOWER(TRIM(N284)), "he could grasp an issue with the blink of an eye . ''")</formula1>
    </dataValidation>
    <dataValidation type="list" allowBlank="1" showErrorMessage="1" errorTitle="Invalid input value" error="See dropdown box for valid options." sqref="E284">
      <formula1>"be grasped,been grasped,grasp,grasped,grasps,have been grasped,have grasped"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"he could grasp an issue with the blink of an eye . ''")</formula1>
    </dataValidation>
    <dataValidation type="custom" errorStyle="warning" allowBlank="1" showErrorMessage="1" errorTitle="Error" error="Only use words in the sentence for answer" sqref="K285">
      <formula1>FIND(LOWER(TRIM(K285)), "he could grasp an issue with the blink of an eye . ''")</formula1>
    </dataValidation>
    <dataValidation type="custom" errorStyle="warning" allowBlank="1" showErrorMessage="1" errorTitle="Error" error="Only use words in the sentence for answer" sqref="L285">
      <formula1>FIND(LOWER(TRIM(L285)), "he could grasp an issue with the blink of an eye . ''")</formula1>
    </dataValidation>
    <dataValidation type="custom" errorStyle="warning" allowBlank="1" showErrorMessage="1" errorTitle="Error" error="Only use words in the sentence for answer" sqref="M285">
      <formula1>FIND(LOWER(TRIM(M285)), "he could grasp an issue with the blink of an eye . ''")</formula1>
    </dataValidation>
    <dataValidation type="custom" errorStyle="warning" allowBlank="1" showErrorMessage="1" errorTitle="Error" error="Only use words in the sentence for answer" sqref="N285">
      <formula1>FIND(LOWER(TRIM(N285)), "he could grasp an issue with the blink of an eye . ''")</formula1>
    </dataValidation>
    <dataValidation type="list" allowBlank="1" showErrorMessage="1" errorTitle="Invalid input value" error="See dropdown box for valid options." sqref="E285">
      <formula1>"be grasped,been grasped,grasp,grasped,grasps,have been grasped,have grasped"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1">
      <formula1>FIND(LOWER(TRIM(K291)),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1">
      <formula1>FIND(LOWER(TRIM(L291)),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1">
      <formula1>FIND(LOWER(TRIM(M291)),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1">
      <formula1>FIND(LOWER(TRIM(N291)),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1">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2">
      <formula1>FIND(LOWER(TRIM(K292)),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2">
      <formula1>FIND(LOWER(TRIM(L292)),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2">
      <formula1>FIND(LOWER(TRIM(M292)),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2">
      <formula1>FIND(LOWER(TRIM(N292)),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2">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3">
      <formula1>FIND(LOWER(TRIM(K293)),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3">
      <formula1>FIND(LOWER(TRIM(L293)),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3">
      <formula1>FIND(LOWER(TRIM(M293)),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3">
      <formula1>FIND(LOWER(TRIM(N293)),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3">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4">
      <formula1>FIND(LOWER(TRIM(K294)),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4">
      <formula1>FIND(LOWER(TRIM(L294)),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4">
      <formula1>FIND(LOWER(TRIM(M294)),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4">
      <formula1>FIND(LOWER(TRIM(N294)),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4">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5">
      <formula1>FIND(LOWER(TRIM(K295)),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5">
      <formula1>FIND(LOWER(TRIM(L295)),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5">
      <formula1>FIND(LOWER(TRIM(M295)),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5">
      <formula1>FIND(LOWER(TRIM(N295)),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5">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6">
      <formula1>FIND(LOWER(TRIM(K296)),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6">
      <formula1>FIND(LOWER(TRIM(L296)),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6">
      <formula1>FIND(LOWER(TRIM(M296)),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6">
      <formula1>FIND(LOWER(TRIM(N296)),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6">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7">
      <formula1>FIND(LOWER(TRIM(K297)),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7">
      <formula1>FIND(LOWER(TRIM(L297)),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7">
      <formula1>FIND(LOWER(TRIM(M297)),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7">
      <formula1>FIND(LOWER(TRIM(N297)),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7">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8">
      <formula1>FIND(LOWER(TRIM(K298)),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8">
      <formula1>FIND(LOWER(TRIM(L298)),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8">
      <formula1>FIND(LOWER(TRIM(M298)),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8">
      <formula1>FIND(LOWER(TRIM(N298)),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8">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4">
      <formula1>FIND(LOWER(TRIM(K304)),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4">
      <formula1>FIND(LOWER(TRIM(L304)),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4">
      <formula1>FIND(LOWER(TRIM(M304)),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4">
      <formula1>FIND(LOWER(TRIM(N304)),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4">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5">
      <formula1>FIND(LOWER(TRIM(K305)),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5">
      <formula1>FIND(LOWER(TRIM(L305)),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5">
      <formula1>FIND(LOWER(TRIM(M305)),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5">
      <formula1>FIND(LOWER(TRIM(N305)),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5">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6">
      <formula1>FIND(LOWER(TRIM(K306)),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6">
      <formula1>FIND(LOWER(TRIM(L306)),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6">
      <formula1>FIND(LOWER(TRIM(M306)),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6">
      <formula1>FIND(LOWER(TRIM(N306)),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6">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7">
      <formula1>FIND(LOWER(TRIM(K307)),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7">
      <formula1>FIND(LOWER(TRIM(L307)),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7">
      <formula1>FIND(LOWER(TRIM(M307)),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7">
      <formula1>FIND(LOWER(TRIM(N307)),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7">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8">
      <formula1>FIND(LOWER(TRIM(K308)),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8">
      <formula1>FIND(LOWER(TRIM(L308)),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8">
      <formula1>FIND(LOWER(TRIM(M308)),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8">
      <formula1>FIND(LOWER(TRIM(N308)),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8">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9">
      <formula1>FIND(LOWER(TRIM(K309)),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9">
      <formula1>FIND(LOWER(TRIM(L309)),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9">
      <formula1>FIND(LOWER(TRIM(M309)),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9">
      <formula1>FIND(LOWER(TRIM(N309)),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9">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0">
      <formula1>FIND(LOWER(TRIM(K310)),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0">
      <formula1>FIND(LOWER(TRIM(L310)),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0">
      <formula1>FIND(LOWER(TRIM(M310)),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0">
      <formula1>FIND(LOWER(TRIM(N310)),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0">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1">
      <formula1>FIND(LOWER(TRIM(K311)),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1">
      <formula1>FIND(LOWER(TRIM(L311)),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1">
      <formula1>FIND(LOWER(TRIM(M311)),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1">
      <formula1>FIND(LOWER(TRIM(N311)),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1">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7">
      <formula1>FIND(LOWER(TRIM(N317)),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7">
      <formula1>"be felt,been felt,feel,feels,felt,have been felt,have felt"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8">
      <formula1>FIND(LOWER(TRIM(N318)),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8">
      <formula1>"be felt,been felt,feel,feels,felt,have been felt,have felt"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9">
      <formula1>FIND(LOWER(TRIM(N319)),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9">
      <formula1>"be felt,been felt,feel,feels,felt,have been felt,have felt"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0">
      <formula1>FIND(LOWER(TRIM(N320)),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0">
      <formula1>"be felt,been felt,feel,feels,felt,have been felt,have felt"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1">
      <formula1>FIND(LOWER(TRIM(K321)),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1">
      <formula1>FIND(LOWER(TRIM(L321)),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1">
      <formula1>FIND(LOWER(TRIM(M321)),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1">
      <formula1>FIND(LOWER(TRIM(N321)),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1">
      <formula1>"be felt,been felt,feel,feels,felt,have been felt,have felt"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2">
      <formula1>FIND(LOWER(TRIM(K322)),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2">
      <formula1>FIND(LOWER(TRIM(L322)),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2">
      <formula1>FIND(LOWER(TRIM(M322)),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2">
      <formula1>FIND(LOWER(TRIM(N322)),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2">
      <formula1>"be felt,been felt,feel,feels,felt,have been felt,have felt"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3">
      <formula1>FIND(LOWER(TRIM(K323)),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3">
      <formula1>FIND(LOWER(TRIM(L323)),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3">
      <formula1>FIND(LOWER(TRIM(M323)),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3">
      <formula1>FIND(LOWER(TRIM(N323)),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3">
      <formula1>"be felt,been felt,feel,feels,felt,have been felt,have felt"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4">
      <formula1>FIND(LOWER(TRIM(K324)),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4">
      <formula1>FIND(LOWER(TRIM(L324)),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4">
      <formula1>FIND(LOWER(TRIM(M324)),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4">
      <formula1>FIND(LOWER(TRIM(N324)),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4">
      <formula1>"be felt,been felt,feel,feels,felt,have been felt,have felt"</formula1>
    </dataValidation>
    <dataValidation type="list" allowBlank="1" showErrorMessage="1" errorTitle="Invalid input value" error="See dropdown box for valid options." sqref="G324">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election activeCell="J5" sqref="J5"/>
    </sheetView>
  </sheetViews>
  <sheetFormatPr baseColWidth="10" defaultRowHeight="14" x14ac:dyDescent="0"/>
  <sheetData>
    <row r="1" spans="1:51">
      <c r="A1" s="2" t="s">
        <v>127</v>
      </c>
    </row>
    <row r="2" spans="1:51">
      <c r="A2" s="2" t="s">
        <v>128</v>
      </c>
      <c r="B2" s="5" t="s">
        <v>129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53</v>
      </c>
      <c r="C3" s="7" t="s">
        <v>130</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131</v>
      </c>
    </row>
    <row r="15" spans="1:51">
      <c r="A15" s="2" t="s">
        <v>128</v>
      </c>
      <c r="B15" s="5" t="s">
        <v>132</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61</v>
      </c>
      <c r="B16" s="3" t="s">
        <v>133</v>
      </c>
      <c r="C16" s="7" t="s">
        <v>134</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135</v>
      </c>
    </row>
    <row r="28" spans="1:51">
      <c r="A28" s="2" t="s">
        <v>128</v>
      </c>
      <c r="B28" s="5" t="s">
        <v>136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85</v>
      </c>
      <c r="B29" s="3" t="s">
        <v>137</v>
      </c>
      <c r="C29" s="7" t="s">
        <v>138</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139</v>
      </c>
    </row>
    <row r="41" spans="1:51">
      <c r="A41" s="2" t="s">
        <v>140</v>
      </c>
      <c r="B41" s="5" t="s">
        <v>141</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36</v>
      </c>
      <c r="B42" s="3" t="s">
        <v>53</v>
      </c>
      <c r="C42" s="7" t="s">
        <v>142</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143</v>
      </c>
    </row>
    <row r="54" spans="1:51">
      <c r="A54" s="2" t="s">
        <v>140</v>
      </c>
      <c r="B54" s="5" t="s">
        <v>144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40</v>
      </c>
      <c r="B55" s="3" t="s">
        <v>145</v>
      </c>
      <c r="C55" s="7" t="s">
        <v>146</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147</v>
      </c>
    </row>
    <row r="67" spans="1:51">
      <c r="A67" s="2" t="s">
        <v>140</v>
      </c>
      <c r="B67" s="5" t="s">
        <v>148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85</v>
      </c>
      <c r="B68" s="3" t="s">
        <v>149</v>
      </c>
      <c r="C68" s="7" t="s">
        <v>150</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151</v>
      </c>
    </row>
    <row r="80" spans="1:51">
      <c r="A80" s="2" t="s">
        <v>140</v>
      </c>
      <c r="B80" s="5" t="s">
        <v>152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89</v>
      </c>
      <c r="B81" s="3" t="s">
        <v>153</v>
      </c>
      <c r="C81" s="7" t="s">
        <v>154</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155</v>
      </c>
    </row>
    <row r="93" spans="1:51">
      <c r="A93" s="2" t="s">
        <v>156</v>
      </c>
      <c r="B93" s="5" t="s">
        <v>157</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3</v>
      </c>
      <c r="B94" s="3" t="s">
        <v>158</v>
      </c>
      <c r="C94" s="7" t="s">
        <v>159</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160</v>
      </c>
    </row>
    <row r="106" spans="1:51">
      <c r="A106" s="2" t="s">
        <v>156</v>
      </c>
      <c r="B106" s="5" t="s">
        <v>161</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31</v>
      </c>
      <c r="B107" s="3" t="s">
        <v>53</v>
      </c>
      <c r="C107" s="7" t="s">
        <v>162</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163</v>
      </c>
    </row>
    <row r="119" spans="1:51">
      <c r="A119" s="2" t="s">
        <v>156</v>
      </c>
      <c r="B119" s="5" t="s">
        <v>164</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165</v>
      </c>
      <c r="B120" s="3" t="s">
        <v>166</v>
      </c>
      <c r="C120" s="7" t="s">
        <v>167</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168</v>
      </c>
    </row>
    <row r="132" spans="1:51">
      <c r="A132" s="2" t="s">
        <v>156</v>
      </c>
      <c r="B132" s="5" t="s">
        <v>169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170</v>
      </c>
      <c r="B133" s="3" t="s">
        <v>53</v>
      </c>
      <c r="C133" s="7" t="s">
        <v>171</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172</v>
      </c>
    </row>
    <row r="145" spans="1:51">
      <c r="A145" s="2" t="s">
        <v>173</v>
      </c>
      <c r="B145" s="5" t="s">
        <v>174</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73</v>
      </c>
      <c r="B146" s="3" t="s">
        <v>175</v>
      </c>
      <c r="C146" s="7" t="s">
        <v>176</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177</v>
      </c>
    </row>
    <row r="158" spans="1:51">
      <c r="A158" s="2" t="s">
        <v>178</v>
      </c>
      <c r="B158" s="5" t="s">
        <v>179</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125</v>
      </c>
      <c r="B159" s="3" t="s">
        <v>180</v>
      </c>
      <c r="C159" s="7" t="s">
        <v>181</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182</v>
      </c>
    </row>
    <row r="171" spans="1:51">
      <c r="A171" s="2" t="s">
        <v>183</v>
      </c>
      <c r="B171" s="5" t="s">
        <v>184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65</v>
      </c>
      <c r="B172" s="3" t="s">
        <v>53</v>
      </c>
      <c r="C172" s="7" t="s">
        <v>185</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186</v>
      </c>
    </row>
    <row r="184" spans="1:51">
      <c r="A184" s="2" t="s">
        <v>183</v>
      </c>
      <c r="B184" s="5" t="s">
        <v>187</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188</v>
      </c>
      <c r="B185" s="3" t="s">
        <v>189</v>
      </c>
      <c r="C185" s="7" t="s">
        <v>190</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191</v>
      </c>
    </row>
    <row r="197" spans="1:51">
      <c r="A197" s="2" t="s">
        <v>183</v>
      </c>
      <c r="B197" s="5" t="s">
        <v>192</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101</v>
      </c>
      <c r="B198" s="3" t="s">
        <v>193</v>
      </c>
      <c r="C198" s="7" t="s">
        <v>194</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195</v>
      </c>
    </row>
    <row r="210" spans="1:51">
      <c r="A210" s="2" t="s">
        <v>196</v>
      </c>
      <c r="B210" s="5" t="s">
        <v>197</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198</v>
      </c>
      <c r="B211" s="3" t="s">
        <v>199</v>
      </c>
      <c r="C211" s="7" t="s">
        <v>200</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201</v>
      </c>
    </row>
    <row r="223" spans="1:51">
      <c r="A223" s="2" t="s">
        <v>196</v>
      </c>
      <c r="B223" s="5" t="s">
        <v>202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120</v>
      </c>
      <c r="B224" s="3" t="s">
        <v>203</v>
      </c>
      <c r="C224" s="7" t="s">
        <v>204</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205</v>
      </c>
    </row>
    <row r="236" spans="1:51">
      <c r="A236" s="2" t="s">
        <v>196</v>
      </c>
      <c r="B236" s="5" t="s">
        <v>206</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207</v>
      </c>
      <c r="B237" s="3" t="s">
        <v>208</v>
      </c>
      <c r="C237" s="7" t="s">
        <v>209</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210</v>
      </c>
    </row>
    <row r="249" spans="1:51">
      <c r="A249" s="2" t="s">
        <v>196</v>
      </c>
      <c r="B249" s="5" t="s">
        <v>211</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170</v>
      </c>
      <c r="B250" s="3" t="s">
        <v>212</v>
      </c>
      <c r="C250" s="7" t="s">
        <v>213</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214</v>
      </c>
    </row>
    <row r="262" spans="1:51">
      <c r="A262" s="2" t="s">
        <v>215</v>
      </c>
      <c r="B262" s="5" t="s">
        <v>216</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108</v>
      </c>
      <c r="B263" s="3" t="s">
        <v>217</v>
      </c>
      <c r="C263" s="7" t="s">
        <v>218</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219</v>
      </c>
    </row>
    <row r="275" spans="1:51">
      <c r="A275" s="2" t="s">
        <v>215</v>
      </c>
      <c r="B275" s="5" t="s">
        <v>220</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207</v>
      </c>
      <c r="B276" s="3" t="s">
        <v>221</v>
      </c>
      <c r="C276" s="7" t="s">
        <v>222</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223</v>
      </c>
    </row>
    <row r="288" spans="1:51">
      <c r="A288" s="2" t="s">
        <v>215</v>
      </c>
      <c r="B288" s="5" t="s">
        <v>224</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225</v>
      </c>
      <c r="B289" s="3" t="s">
        <v>226</v>
      </c>
      <c r="C289" s="7" t="s">
        <v>227</v>
      </c>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228</v>
      </c>
    </row>
    <row r="301" spans="1:51">
      <c r="A301" s="2" t="s">
        <v>229</v>
      </c>
      <c r="B301" s="5" t="s">
        <v>230</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108</v>
      </c>
      <c r="B302" s="3" t="s">
        <v>231</v>
      </c>
      <c r="C302" s="7" t="s">
        <v>232</v>
      </c>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233</v>
      </c>
    </row>
    <row r="314" spans="1:51">
      <c r="A314" s="2" t="s">
        <v>234</v>
      </c>
      <c r="B314" s="5" t="s">
        <v>235</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40</v>
      </c>
      <c r="B315" s="3" t="s">
        <v>236</v>
      </c>
      <c r="C315" s="7" t="s">
        <v>237</v>
      </c>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50">
    <mergeCell ref="C289:AY289"/>
    <mergeCell ref="B301:AY301"/>
    <mergeCell ref="C302:AY302"/>
    <mergeCell ref="B314:AY314"/>
    <mergeCell ref="C315:AY315"/>
    <mergeCell ref="B262:AY262"/>
    <mergeCell ref="C263:AY263"/>
    <mergeCell ref="B275:AY275"/>
    <mergeCell ref="C276:AY276"/>
    <mergeCell ref="B288:AY288"/>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405">
    <dataValidation type="custom" errorStyle="warning" allowBlank="1" showErrorMessage="1" errorTitle="Error" error="Only use words in the sentence for answer" sqref="J5">
      <formula1>FIND(LOWER(TRIM(J5)), "but western union has said it must lower the interest rate on its debt to regain full financial health .")</formula1>
    </dataValidation>
    <dataValidation type="custom" errorStyle="warning" allowBlank="1" showErrorMessage="1" errorTitle="Error" error="Only use words in the sentence for answer" sqref="K5">
      <formula1>FIND(LOWER(TRIM(K5)), "but western union has said it must lower the interest rate on its debt to regain full financial health .")</formula1>
    </dataValidation>
    <dataValidation type="custom" errorStyle="warning" allowBlank="1" showErrorMessage="1" errorTitle="Error" error="Only use words in the sentence for answer" sqref="L5">
      <formula1>FIND(LOWER(TRIM(L5)), "but western union has said it must lower the interest rate on its debt to regain full financial health .")</formula1>
    </dataValidation>
    <dataValidation type="custom" errorStyle="warning" allowBlank="1" showErrorMessage="1" errorTitle="Error" error="Only use words in the sentence for answer" sqref="M5">
      <formula1>FIND(LOWER(TRIM(M5)), "but western union has said it must lower the interest rate on its debt to regain full financial health .")</formula1>
    </dataValidation>
    <dataValidation type="custom" errorStyle="warning" allowBlank="1" showErrorMessage="1" errorTitle="Error" error="Only use words in the sentence for answer" sqref="N5">
      <formula1>FIND(LOWER(TRIM(N5)), "but western union has said it must lower the interest rate on its debt to regain full financial health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"but western union has said it must lower the interest rate on its debt to regain full financial health .")</formula1>
    </dataValidation>
    <dataValidation type="custom" errorStyle="warning" allowBlank="1" showErrorMessage="1" errorTitle="Error" error="Only use words in the sentence for answer" sqref="K6">
      <formula1>FIND(LOWER(TRIM(K6)), "but western union has said it must lower the interest rate on its debt to regain full financial health .")</formula1>
    </dataValidation>
    <dataValidation type="custom" errorStyle="warning" allowBlank="1" showErrorMessage="1" errorTitle="Error" error="Only use words in the sentence for answer" sqref="L6">
      <formula1>FIND(LOWER(TRIM(L6)), "but western union has said it must lower the interest rate on its debt to regain full financial health .")</formula1>
    </dataValidation>
    <dataValidation type="custom" errorStyle="warning" allowBlank="1" showErrorMessage="1" errorTitle="Error" error="Only use words in the sentence for answer" sqref="M6">
      <formula1>FIND(LOWER(TRIM(M6)), "but western union has said it must lower the interest rate on its debt to regain full financial health .")</formula1>
    </dataValidation>
    <dataValidation type="custom" errorStyle="warning" allowBlank="1" showErrorMessage="1" errorTitle="Error" error="Only use words in the sentence for answer" sqref="N6">
      <formula1>FIND(LOWER(TRIM(N6)), "but western union has said it must lower the interest rate on its debt to regain full financial health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"but western union has said it must lower the interest rate on its debt to regain full financial health .")</formula1>
    </dataValidation>
    <dataValidation type="custom" errorStyle="warning" allowBlank="1" showErrorMessage="1" errorTitle="Error" error="Only use words in the sentence for answer" sqref="K7">
      <formula1>FIND(LOWER(TRIM(K7)), "but western union has said it must lower the interest rate on its debt to regain full financial health .")</formula1>
    </dataValidation>
    <dataValidation type="custom" errorStyle="warning" allowBlank="1" showErrorMessage="1" errorTitle="Error" error="Only use words in the sentence for answer" sqref="L7">
      <formula1>FIND(LOWER(TRIM(L7)), "but western union has said it must lower the interest rate on its debt to regain full financial health .")</formula1>
    </dataValidation>
    <dataValidation type="custom" errorStyle="warning" allowBlank="1" showErrorMessage="1" errorTitle="Error" error="Only use words in the sentence for answer" sqref="M7">
      <formula1>FIND(LOWER(TRIM(M7)), "but western union has said it must lower the interest rate on its debt to regain full financial health .")</formula1>
    </dataValidation>
    <dataValidation type="custom" errorStyle="warning" allowBlank="1" showErrorMessage="1" errorTitle="Error" error="Only use words in the sentence for answer" sqref="N7">
      <formula1>FIND(LOWER(TRIM(N7)), "but western union has said it must lower the interest rate on its debt to regain full financial health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"but western union has said it must lower the interest rate on its debt to regain full financial health .")</formula1>
    </dataValidation>
    <dataValidation type="custom" errorStyle="warning" allowBlank="1" showErrorMessage="1" errorTitle="Error" error="Only use words in the sentence for answer" sqref="K8">
      <formula1>FIND(LOWER(TRIM(K8)), "but western union has said it must lower the interest rate on its debt to regain full financial health .")</formula1>
    </dataValidation>
    <dataValidation type="custom" errorStyle="warning" allowBlank="1" showErrorMessage="1" errorTitle="Error" error="Only use words in the sentence for answer" sqref="L8">
      <formula1>FIND(LOWER(TRIM(L8)), "but western union has said it must lower the interest rate on its debt to regain full financial health .")</formula1>
    </dataValidation>
    <dataValidation type="custom" errorStyle="warning" allowBlank="1" showErrorMessage="1" errorTitle="Error" error="Only use words in the sentence for answer" sqref="M8">
      <formula1>FIND(LOWER(TRIM(M8)), "but western union has said it must lower the interest rate on its debt to regain full financial health .")</formula1>
    </dataValidation>
    <dataValidation type="custom" errorStyle="warning" allowBlank="1" showErrorMessage="1" errorTitle="Error" error="Only use words in the sentence for answer" sqref="N8">
      <formula1>FIND(LOWER(TRIM(N8)), "but western union has said it must lower the interest rate on its debt to regain full financial health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"but western union has said it must lower the interest rate on its debt to regain full financial health .")</formula1>
    </dataValidation>
    <dataValidation type="custom" errorStyle="warning" allowBlank="1" showErrorMessage="1" errorTitle="Error" error="Only use words in the sentence for answer" sqref="K9">
      <formula1>FIND(LOWER(TRIM(K9)), "but western union has said it must lower the interest rate on its debt to regain full financial health .")</formula1>
    </dataValidation>
    <dataValidation type="custom" errorStyle="warning" allowBlank="1" showErrorMessage="1" errorTitle="Error" error="Only use words in the sentence for answer" sqref="L9">
      <formula1>FIND(LOWER(TRIM(L9)), "but western union has said it must lower the interest rate on its debt to regain full financial health .")</formula1>
    </dataValidation>
    <dataValidation type="custom" errorStyle="warning" allowBlank="1" showErrorMessage="1" errorTitle="Error" error="Only use words in the sentence for answer" sqref="M9">
      <formula1>FIND(LOWER(TRIM(M9)), "but western union has said it must lower the interest rate on its debt to regain full financial health .")</formula1>
    </dataValidation>
    <dataValidation type="custom" errorStyle="warning" allowBlank="1" showErrorMessage="1" errorTitle="Error" error="Only use words in the sentence for answer" sqref="N9">
      <formula1>FIND(LOWER(TRIM(N9)), "but western union has said it must lower the interest rate on its debt to regain full financial health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"but western union has said it must lower the interest rate on its debt to regain full financial health .")</formula1>
    </dataValidation>
    <dataValidation type="custom" errorStyle="warning" allowBlank="1" showErrorMessage="1" errorTitle="Error" error="Only use words in the sentence for answer" sqref="K10">
      <formula1>FIND(LOWER(TRIM(K10)), "but western union has said it must lower the interest rate on its debt to regain full financial health .")</formula1>
    </dataValidation>
    <dataValidation type="custom" errorStyle="warning" allowBlank="1" showErrorMessage="1" errorTitle="Error" error="Only use words in the sentence for answer" sqref="L10">
      <formula1>FIND(LOWER(TRIM(L10)), "but western union has said it must lower the interest rate on its debt to regain full financial health .")</formula1>
    </dataValidation>
    <dataValidation type="custom" errorStyle="warning" allowBlank="1" showErrorMessage="1" errorTitle="Error" error="Only use words in the sentence for answer" sqref="M10">
      <formula1>FIND(LOWER(TRIM(M10)), "but western union has said it must lower the interest rate on its debt to regain full financial health .")</formula1>
    </dataValidation>
    <dataValidation type="custom" errorStyle="warning" allowBlank="1" showErrorMessage="1" errorTitle="Error" error="Only use words in the sentence for answer" sqref="N10">
      <formula1>FIND(LOWER(TRIM(N10)), "but western union has said it must lower the interest rate on its debt to regain full financial health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"but western union has said it must lower the interest rate on its debt to regain full financial health .")</formula1>
    </dataValidation>
    <dataValidation type="custom" errorStyle="warning" allowBlank="1" showErrorMessage="1" errorTitle="Error" error="Only use words in the sentence for answer" sqref="K11">
      <formula1>FIND(LOWER(TRIM(K11)), "but western union has said it must lower the interest rate on its debt to regain full financial health .")</formula1>
    </dataValidation>
    <dataValidation type="custom" errorStyle="warning" allowBlank="1" showErrorMessage="1" errorTitle="Error" error="Only use words in the sentence for answer" sqref="L11">
      <formula1>FIND(LOWER(TRIM(L11)), "but western union has said it must lower the interest rate on its debt to regain full financial health .")</formula1>
    </dataValidation>
    <dataValidation type="custom" errorStyle="warning" allowBlank="1" showErrorMessage="1" errorTitle="Error" error="Only use words in the sentence for answer" sqref="M11">
      <formula1>FIND(LOWER(TRIM(M11)), "but western union has said it must lower the interest rate on its debt to regain full financial health .")</formula1>
    </dataValidation>
    <dataValidation type="custom" errorStyle="warning" allowBlank="1" showErrorMessage="1" errorTitle="Error" error="Only use words in the sentence for answer" sqref="N11">
      <formula1>FIND(LOWER(TRIM(N11)), "but western union has said it must lower the interest rate on its debt to regain full financial health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"but western union has said it must lower the interest rate on its debt to regain full financial health .")</formula1>
    </dataValidation>
    <dataValidation type="custom" errorStyle="warning" allowBlank="1" showErrorMessage="1" errorTitle="Error" error="Only use words in the sentence for answer" sqref="K12">
      <formula1>FIND(LOWER(TRIM(K12)), "but western union has said it must lower the interest rate on its debt to regain full financial health .")</formula1>
    </dataValidation>
    <dataValidation type="custom" errorStyle="warning" allowBlank="1" showErrorMessage="1" errorTitle="Error" error="Only use words in the sentence for answer" sqref="L12">
      <formula1>FIND(LOWER(TRIM(L12)), "but western union has said it must lower the interest rate on its debt to regain full financial health .")</formula1>
    </dataValidation>
    <dataValidation type="custom" errorStyle="warning" allowBlank="1" showErrorMessage="1" errorTitle="Error" error="Only use words in the sentence for answer" sqref="M12">
      <formula1>FIND(LOWER(TRIM(M12)), "but western union has said it must lower the interest rate on its debt to regain full financial health .")</formula1>
    </dataValidation>
    <dataValidation type="custom" errorStyle="warning" allowBlank="1" showErrorMessage="1" errorTitle="Error" error="Only use words in the sentence for answer" sqref="N12">
      <formula1>FIND(LOWER(TRIM(N12)), "but western union has said it must lower the interest rate on its debt to regain full financial health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"but western union has said it must lower the interest rate on its debt to regain full financial health .")</formula1>
    </dataValidation>
    <dataValidation type="custom" errorStyle="warning" allowBlank="1" showErrorMessage="1" errorTitle="Error" error="Only use words in the sentence for answer" sqref="K18">
      <formula1>FIND(LOWER(TRIM(K18)), "but western union has said it must lower the interest rate on its debt to regain full financial health .")</formula1>
    </dataValidation>
    <dataValidation type="custom" errorStyle="warning" allowBlank="1" showErrorMessage="1" errorTitle="Error" error="Only use words in the sentence for answer" sqref="L18">
      <formula1>FIND(LOWER(TRIM(L18)), "but western union has said it must lower the interest rate on its debt to regain full financial health .")</formula1>
    </dataValidation>
    <dataValidation type="custom" errorStyle="warning" allowBlank="1" showErrorMessage="1" errorTitle="Error" error="Only use words in the sentence for answer" sqref="M18">
      <formula1>FIND(LOWER(TRIM(M18)), "but western union has said it must lower the interest rate on its debt to regain full financial health .")</formula1>
    </dataValidation>
    <dataValidation type="custom" errorStyle="warning" allowBlank="1" showErrorMessage="1" errorTitle="Error" error="Only use words in the sentence for answer" sqref="N18">
      <formula1>FIND(LOWER(TRIM(N18)), "but western union has said it must lower the interest rate on its debt to regain full financial health .")</formula1>
    </dataValidation>
    <dataValidation type="list" allowBlank="1" showErrorMessage="1" errorTitle="Invalid input value" error="See dropdown box for valid options." sqref="E18">
      <formula1>"be lowered,been lowered,have been lowered,have lowered,lower,lowered,lowers"</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formula1>FIND(LOWER(TRIM(J19)), "but western union has said it must lower the interest rate on its debt to regain full financial health .")</formula1>
    </dataValidation>
    <dataValidation type="custom" errorStyle="warning" allowBlank="1" showErrorMessage="1" errorTitle="Error" error="Only use words in the sentence for answer" sqref="K19">
      <formula1>FIND(LOWER(TRIM(K19)), "but western union has said it must lower the interest rate on its debt to regain full financial health .")</formula1>
    </dataValidation>
    <dataValidation type="custom" errorStyle="warning" allowBlank="1" showErrorMessage="1" errorTitle="Error" error="Only use words in the sentence for answer" sqref="L19">
      <formula1>FIND(LOWER(TRIM(L19)), "but western union has said it must lower the interest rate on its debt to regain full financial health .")</formula1>
    </dataValidation>
    <dataValidation type="custom" errorStyle="warning" allowBlank="1" showErrorMessage="1" errorTitle="Error" error="Only use words in the sentence for answer" sqref="M19">
      <formula1>FIND(LOWER(TRIM(M19)), "but western union has said it must lower the interest rate on its debt to regain full financial health .")</formula1>
    </dataValidation>
    <dataValidation type="custom" errorStyle="warning" allowBlank="1" showErrorMessage="1" errorTitle="Error" error="Only use words in the sentence for answer" sqref="N19">
      <formula1>FIND(LOWER(TRIM(N19)), "but western union has said it must lower the interest rate on its debt to regain full financial health .")</formula1>
    </dataValidation>
    <dataValidation type="list" allowBlank="1" showErrorMessage="1" errorTitle="Invalid input value" error="See dropdown box for valid options." sqref="E19">
      <formula1>"be lowered,been lowered,have been lowered,have lowered,lower,lowered,lowers"</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"but western union has said it must lower the interest rate on its debt to regain full financial health .")</formula1>
    </dataValidation>
    <dataValidation type="custom" errorStyle="warning" allowBlank="1" showErrorMessage="1" errorTitle="Error" error="Only use words in the sentence for answer" sqref="K20">
      <formula1>FIND(LOWER(TRIM(K20)), "but western union has said it must lower the interest rate on its debt to regain full financial health .")</formula1>
    </dataValidation>
    <dataValidation type="custom" errorStyle="warning" allowBlank="1" showErrorMessage="1" errorTitle="Error" error="Only use words in the sentence for answer" sqref="L20">
      <formula1>FIND(LOWER(TRIM(L20)), "but western union has said it must lower the interest rate on its debt to regain full financial health .")</formula1>
    </dataValidation>
    <dataValidation type="custom" errorStyle="warning" allowBlank="1" showErrorMessage="1" errorTitle="Error" error="Only use words in the sentence for answer" sqref="M20">
      <formula1>FIND(LOWER(TRIM(M20)), "but western union has said it must lower the interest rate on its debt to regain full financial health .")</formula1>
    </dataValidation>
    <dataValidation type="custom" errorStyle="warning" allowBlank="1" showErrorMessage="1" errorTitle="Error" error="Only use words in the sentence for answer" sqref="N20">
      <formula1>FIND(LOWER(TRIM(N20)), "but western union has said it must lower the interest rate on its debt to regain full financial health .")</formula1>
    </dataValidation>
    <dataValidation type="list" allowBlank="1" showErrorMessage="1" errorTitle="Invalid input value" error="See dropdown box for valid options." sqref="E20">
      <formula1>"be lowered,been lowered,have been lowered,have lowered,lower,lowered,lowers"</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"but western union has said it must lower the interest rate on its debt to regain full financial health .")</formula1>
    </dataValidation>
    <dataValidation type="custom" errorStyle="warning" allowBlank="1" showErrorMessage="1" errorTitle="Error" error="Only use words in the sentence for answer" sqref="K21">
      <formula1>FIND(LOWER(TRIM(K21)), "but western union has said it must lower the interest rate on its debt to regain full financial health .")</formula1>
    </dataValidation>
    <dataValidation type="custom" errorStyle="warning" allowBlank="1" showErrorMessage="1" errorTitle="Error" error="Only use words in the sentence for answer" sqref="L21">
      <formula1>FIND(LOWER(TRIM(L21)), "but western union has said it must lower the interest rate on its debt to regain full financial health .")</formula1>
    </dataValidation>
    <dataValidation type="custom" errorStyle="warning" allowBlank="1" showErrorMessage="1" errorTitle="Error" error="Only use words in the sentence for answer" sqref="M21">
      <formula1>FIND(LOWER(TRIM(M21)), "but western union has said it must lower the interest rate on its debt to regain full financial health .")</formula1>
    </dataValidation>
    <dataValidation type="custom" errorStyle="warning" allowBlank="1" showErrorMessage="1" errorTitle="Error" error="Only use words in the sentence for answer" sqref="N21">
      <formula1>FIND(LOWER(TRIM(N21)), "but western union has said it must lower the interest rate on its debt to regain full financial health .")</formula1>
    </dataValidation>
    <dataValidation type="list" allowBlank="1" showErrorMessage="1" errorTitle="Invalid input value" error="See dropdown box for valid options." sqref="E21">
      <formula1>"be lowered,been lowered,have been lowered,have lowered,lower,lowered,lowers"</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"but western union has said it must lower the interest rate on its debt to regain full financial health .")</formula1>
    </dataValidation>
    <dataValidation type="custom" errorStyle="warning" allowBlank="1" showErrorMessage="1" errorTitle="Error" error="Only use words in the sentence for answer" sqref="K22">
      <formula1>FIND(LOWER(TRIM(K22)), "but western union has said it must lower the interest rate on its debt to regain full financial health .")</formula1>
    </dataValidation>
    <dataValidation type="custom" errorStyle="warning" allowBlank="1" showErrorMessage="1" errorTitle="Error" error="Only use words in the sentence for answer" sqref="L22">
      <formula1>FIND(LOWER(TRIM(L22)), "but western union has said it must lower the interest rate on its debt to regain full financial health .")</formula1>
    </dataValidation>
    <dataValidation type="custom" errorStyle="warning" allowBlank="1" showErrorMessage="1" errorTitle="Error" error="Only use words in the sentence for answer" sqref="M22">
      <formula1>FIND(LOWER(TRIM(M22)), "but western union has said it must lower the interest rate on its debt to regain full financial health .")</formula1>
    </dataValidation>
    <dataValidation type="custom" errorStyle="warning" allowBlank="1" showErrorMessage="1" errorTitle="Error" error="Only use words in the sentence for answer" sqref="N22">
      <formula1>FIND(LOWER(TRIM(N22)), "but western union has said it must lower the interest rate on its debt to regain full financial health .")</formula1>
    </dataValidation>
    <dataValidation type="list" allowBlank="1" showErrorMessage="1" errorTitle="Invalid input value" error="See dropdown box for valid options." sqref="E22">
      <formula1>"be lowered,been lowered,have been lowered,have lowered,lower,lowered,lowers"</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"but western union has said it must lower the interest rate on its debt to regain full financial health .")</formula1>
    </dataValidation>
    <dataValidation type="custom" errorStyle="warning" allowBlank="1" showErrorMessage="1" errorTitle="Error" error="Only use words in the sentence for answer" sqref="K23">
      <formula1>FIND(LOWER(TRIM(K23)), "but western union has said it must lower the interest rate on its debt to regain full financial health .")</formula1>
    </dataValidation>
    <dataValidation type="custom" errorStyle="warning" allowBlank="1" showErrorMessage="1" errorTitle="Error" error="Only use words in the sentence for answer" sqref="L23">
      <formula1>FIND(LOWER(TRIM(L23)), "but western union has said it must lower the interest rate on its debt to regain full financial health .")</formula1>
    </dataValidation>
    <dataValidation type="custom" errorStyle="warning" allowBlank="1" showErrorMessage="1" errorTitle="Error" error="Only use words in the sentence for answer" sqref="M23">
      <formula1>FIND(LOWER(TRIM(M23)), "but western union has said it must lower the interest rate on its debt to regain full financial health .")</formula1>
    </dataValidation>
    <dataValidation type="custom" errorStyle="warning" allowBlank="1" showErrorMessage="1" errorTitle="Error" error="Only use words in the sentence for answer" sqref="N23">
      <formula1>FIND(LOWER(TRIM(N23)), "but western union has said it must lower the interest rate on its debt to regain full financial health .")</formula1>
    </dataValidation>
    <dataValidation type="list" allowBlank="1" showErrorMessage="1" errorTitle="Invalid input value" error="See dropdown box for valid options." sqref="E23">
      <formula1>"be lowered,been lowered,have been lowered,have lowered,lower,lowered,lowers"</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"but western union has said it must lower the interest rate on its debt to regain full financial health .")</formula1>
    </dataValidation>
    <dataValidation type="custom" errorStyle="warning" allowBlank="1" showErrorMessage="1" errorTitle="Error" error="Only use words in the sentence for answer" sqref="K24">
      <formula1>FIND(LOWER(TRIM(K24)), "but western union has said it must lower the interest rate on its debt to regain full financial health .")</formula1>
    </dataValidation>
    <dataValidation type="custom" errorStyle="warning" allowBlank="1" showErrorMessage="1" errorTitle="Error" error="Only use words in the sentence for answer" sqref="L24">
      <formula1>FIND(LOWER(TRIM(L24)), "but western union has said it must lower the interest rate on its debt to regain full financial health .")</formula1>
    </dataValidation>
    <dataValidation type="custom" errorStyle="warning" allowBlank="1" showErrorMessage="1" errorTitle="Error" error="Only use words in the sentence for answer" sqref="M24">
      <formula1>FIND(LOWER(TRIM(M24)), "but western union has said it must lower the interest rate on its debt to regain full financial health .")</formula1>
    </dataValidation>
    <dataValidation type="custom" errorStyle="warning" allowBlank="1" showErrorMessage="1" errorTitle="Error" error="Only use words in the sentence for answer" sqref="N24">
      <formula1>FIND(LOWER(TRIM(N24)), "but western union has said it must lower the interest rate on its debt to regain full financial health .")</formula1>
    </dataValidation>
    <dataValidation type="list" allowBlank="1" showErrorMessage="1" errorTitle="Invalid input value" error="See dropdown box for valid options." sqref="E24">
      <formula1>"be lowered,been lowered,have been lowered,have lowered,lower,lowered,lowers"</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"but western union has said it must lower the interest rate on its debt to regain full financial health .")</formula1>
    </dataValidation>
    <dataValidation type="custom" errorStyle="warning" allowBlank="1" showErrorMessage="1" errorTitle="Error" error="Only use words in the sentence for answer" sqref="K25">
      <formula1>FIND(LOWER(TRIM(K25)), "but western union has said it must lower the interest rate on its debt to regain full financial health .")</formula1>
    </dataValidation>
    <dataValidation type="custom" errorStyle="warning" allowBlank="1" showErrorMessage="1" errorTitle="Error" error="Only use words in the sentence for answer" sqref="L25">
      <formula1>FIND(LOWER(TRIM(L25)), "but western union has said it must lower the interest rate on its debt to regain full financial health .")</formula1>
    </dataValidation>
    <dataValidation type="custom" errorStyle="warning" allowBlank="1" showErrorMessage="1" errorTitle="Error" error="Only use words in the sentence for answer" sqref="M25">
      <formula1>FIND(LOWER(TRIM(M25)), "but western union has said it must lower the interest rate on its debt to regain full financial health .")</formula1>
    </dataValidation>
    <dataValidation type="custom" errorStyle="warning" allowBlank="1" showErrorMessage="1" errorTitle="Error" error="Only use words in the sentence for answer" sqref="N25">
      <formula1>FIND(LOWER(TRIM(N25)), "but western union has said it must lower the interest rate on its debt to regain full financial health .")</formula1>
    </dataValidation>
    <dataValidation type="list" allowBlank="1" showErrorMessage="1" errorTitle="Invalid input value" error="See dropdown box for valid options." sqref="E25">
      <formula1>"be lowered,been lowered,have been lowered,have lowered,lower,lowered,lowers"</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"but western union has said it must lower the interest rate on its debt to regain full financial health .")</formula1>
    </dataValidation>
    <dataValidation type="custom" errorStyle="warning" allowBlank="1" showErrorMessage="1" errorTitle="Error" error="Only use words in the sentence for answer" sqref="K31">
      <formula1>FIND(LOWER(TRIM(K31)), "but western union has said it must lower the interest rate on its debt to regain full financial health .")</formula1>
    </dataValidation>
    <dataValidation type="custom" errorStyle="warning" allowBlank="1" showErrorMessage="1" errorTitle="Error" error="Only use words in the sentence for answer" sqref="L31">
      <formula1>FIND(LOWER(TRIM(L31)), "but western union has said it must lower the interest rate on its debt to regain full financial health .")</formula1>
    </dataValidation>
    <dataValidation type="custom" errorStyle="warning" allowBlank="1" showErrorMessage="1" errorTitle="Error" error="Only use words in the sentence for answer" sqref="M31">
      <formula1>FIND(LOWER(TRIM(M31)), "but western union has said it must lower the interest rate on its debt to regain full financial health .")</formula1>
    </dataValidation>
    <dataValidation type="custom" errorStyle="warning" allowBlank="1" showErrorMessage="1" errorTitle="Error" error="Only use words in the sentence for answer" sqref="N31">
      <formula1>FIND(LOWER(TRIM(N31)), "but western union has said it must lower the interest rate on its debt to regain full financial health .")</formula1>
    </dataValidation>
    <dataValidation type="list" allowBlank="1" showErrorMessage="1" errorTitle="Invalid input value" error="See dropdown box for valid options." sqref="E31">
      <formula1>"be regained,been regained,have been regained,have regained,regain,regained,regains"</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J32">
      <formula1>FIND(LOWER(TRIM(J32)), "but western union has said it must lower the interest rate on its debt to regain full financial health .")</formula1>
    </dataValidation>
    <dataValidation type="custom" errorStyle="warning" allowBlank="1" showErrorMessage="1" errorTitle="Error" error="Only use words in the sentence for answer" sqref="K32">
      <formula1>FIND(LOWER(TRIM(K32)), "but western union has said it must lower the interest rate on its debt to regain full financial health .")</formula1>
    </dataValidation>
    <dataValidation type="custom" errorStyle="warning" allowBlank="1" showErrorMessage="1" errorTitle="Error" error="Only use words in the sentence for answer" sqref="L32">
      <formula1>FIND(LOWER(TRIM(L32)), "but western union has said it must lower the interest rate on its debt to regain full financial health .")</formula1>
    </dataValidation>
    <dataValidation type="custom" errorStyle="warning" allowBlank="1" showErrorMessage="1" errorTitle="Error" error="Only use words in the sentence for answer" sqref="M32">
      <formula1>FIND(LOWER(TRIM(M32)), "but western union has said it must lower the interest rate on its debt to regain full financial health .")</formula1>
    </dataValidation>
    <dataValidation type="custom" errorStyle="warning" allowBlank="1" showErrorMessage="1" errorTitle="Error" error="Only use words in the sentence for answer" sqref="N32">
      <formula1>FIND(LOWER(TRIM(N32)), "but western union has said it must lower the interest rate on its debt to regain full financial health .")</formula1>
    </dataValidation>
    <dataValidation type="list" allowBlank="1" showErrorMessage="1" errorTitle="Invalid input value" error="See dropdown box for valid options." sqref="E32">
      <formula1>"be regained,been regained,have been regained,have regained,regain,regained,regains"</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"but western union has said it must lower the interest rate on its debt to regain full financial health .")</formula1>
    </dataValidation>
    <dataValidation type="custom" errorStyle="warning" allowBlank="1" showErrorMessage="1" errorTitle="Error" error="Only use words in the sentence for answer" sqref="K33">
      <formula1>FIND(LOWER(TRIM(K33)), "but western union has said it must lower the interest rate on its debt to regain full financial health .")</formula1>
    </dataValidation>
    <dataValidation type="custom" errorStyle="warning" allowBlank="1" showErrorMessage="1" errorTitle="Error" error="Only use words in the sentence for answer" sqref="L33">
      <formula1>FIND(LOWER(TRIM(L33)), "but western union has said it must lower the interest rate on its debt to regain full financial health .")</formula1>
    </dataValidation>
    <dataValidation type="custom" errorStyle="warning" allowBlank="1" showErrorMessage="1" errorTitle="Error" error="Only use words in the sentence for answer" sqref="M33">
      <formula1>FIND(LOWER(TRIM(M33)), "but western union has said it must lower the interest rate on its debt to regain full financial health .")</formula1>
    </dataValidation>
    <dataValidation type="custom" errorStyle="warning" allowBlank="1" showErrorMessage="1" errorTitle="Error" error="Only use words in the sentence for answer" sqref="N33">
      <formula1>FIND(LOWER(TRIM(N33)), "but western union has said it must lower the interest rate on its debt to regain full financial health .")</formula1>
    </dataValidation>
    <dataValidation type="list" allowBlank="1" showErrorMessage="1" errorTitle="Invalid input value" error="See dropdown box for valid options." sqref="E33">
      <formula1>"be regained,been regained,have been regained,have regained,regain,regained,regains"</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"but western union has said it must lower the interest rate on its debt to regain full financial health .")</formula1>
    </dataValidation>
    <dataValidation type="custom" errorStyle="warning" allowBlank="1" showErrorMessage="1" errorTitle="Error" error="Only use words in the sentence for answer" sqref="K34">
      <formula1>FIND(LOWER(TRIM(K34)), "but western union has said it must lower the interest rate on its debt to regain full financial health .")</formula1>
    </dataValidation>
    <dataValidation type="custom" errorStyle="warning" allowBlank="1" showErrorMessage="1" errorTitle="Error" error="Only use words in the sentence for answer" sqref="L34">
      <formula1>FIND(LOWER(TRIM(L34)), "but western union has said it must lower the interest rate on its debt to regain full financial health .")</formula1>
    </dataValidation>
    <dataValidation type="custom" errorStyle="warning" allowBlank="1" showErrorMessage="1" errorTitle="Error" error="Only use words in the sentence for answer" sqref="M34">
      <formula1>FIND(LOWER(TRIM(M34)), "but western union has said it must lower the interest rate on its debt to regain full financial health .")</formula1>
    </dataValidation>
    <dataValidation type="custom" errorStyle="warning" allowBlank="1" showErrorMessage="1" errorTitle="Error" error="Only use words in the sentence for answer" sqref="N34">
      <formula1>FIND(LOWER(TRIM(N34)), "but western union has said it must lower the interest rate on its debt to regain full financial health .")</formula1>
    </dataValidation>
    <dataValidation type="list" allowBlank="1" showErrorMessage="1" errorTitle="Invalid input value" error="See dropdown box for valid options." sqref="E34">
      <formula1>"be regained,been regained,have been regained,have regained,regain,regained,regains"</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"but western union has said it must lower the interest rate on its debt to regain full financial health .")</formula1>
    </dataValidation>
    <dataValidation type="custom" errorStyle="warning" allowBlank="1" showErrorMessage="1" errorTitle="Error" error="Only use words in the sentence for answer" sqref="K35">
      <formula1>FIND(LOWER(TRIM(K35)), "but western union has said it must lower the interest rate on its debt to regain full financial health .")</formula1>
    </dataValidation>
    <dataValidation type="custom" errorStyle="warning" allowBlank="1" showErrorMessage="1" errorTitle="Error" error="Only use words in the sentence for answer" sqref="L35">
      <formula1>FIND(LOWER(TRIM(L35)), "but western union has said it must lower the interest rate on its debt to regain full financial health .")</formula1>
    </dataValidation>
    <dataValidation type="custom" errorStyle="warning" allowBlank="1" showErrorMessage="1" errorTitle="Error" error="Only use words in the sentence for answer" sqref="M35">
      <formula1>FIND(LOWER(TRIM(M35)), "but western union has said it must lower the interest rate on its debt to regain full financial health .")</formula1>
    </dataValidation>
    <dataValidation type="custom" errorStyle="warning" allowBlank="1" showErrorMessage="1" errorTitle="Error" error="Only use words in the sentence for answer" sqref="N35">
      <formula1>FIND(LOWER(TRIM(N35)), "but western union has said it must lower the interest rate on its debt to regain full financial health .")</formula1>
    </dataValidation>
    <dataValidation type="list" allowBlank="1" showErrorMessage="1" errorTitle="Invalid input value" error="See dropdown box for valid options." sqref="E35">
      <formula1>"be regained,been regained,have been regained,have regained,regain,regained,regains"</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"but western union has said it must lower the interest rate on its debt to regain full financial health .")</formula1>
    </dataValidation>
    <dataValidation type="custom" errorStyle="warning" allowBlank="1" showErrorMessage="1" errorTitle="Error" error="Only use words in the sentence for answer" sqref="K36">
      <formula1>FIND(LOWER(TRIM(K36)), "but western union has said it must lower the interest rate on its debt to regain full financial health .")</formula1>
    </dataValidation>
    <dataValidation type="custom" errorStyle="warning" allowBlank="1" showErrorMessage="1" errorTitle="Error" error="Only use words in the sentence for answer" sqref="L36">
      <formula1>FIND(LOWER(TRIM(L36)), "but western union has said it must lower the interest rate on its debt to regain full financial health .")</formula1>
    </dataValidation>
    <dataValidation type="custom" errorStyle="warning" allowBlank="1" showErrorMessage="1" errorTitle="Error" error="Only use words in the sentence for answer" sqref="M36">
      <formula1>FIND(LOWER(TRIM(M36)), "but western union has said it must lower the interest rate on its debt to regain full financial health .")</formula1>
    </dataValidation>
    <dataValidation type="custom" errorStyle="warning" allowBlank="1" showErrorMessage="1" errorTitle="Error" error="Only use words in the sentence for answer" sqref="N36">
      <formula1>FIND(LOWER(TRIM(N36)), "but western union has said it must lower the interest rate on its debt to regain full financial health .")</formula1>
    </dataValidation>
    <dataValidation type="list" allowBlank="1" showErrorMessage="1" errorTitle="Invalid input value" error="See dropdown box for valid options." sqref="E36">
      <formula1>"be regained,been regained,have been regained,have regained,regain,regained,regains"</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"but western union has said it must lower the interest rate on its debt to regain full financial health .")</formula1>
    </dataValidation>
    <dataValidation type="custom" errorStyle="warning" allowBlank="1" showErrorMessage="1" errorTitle="Error" error="Only use words in the sentence for answer" sqref="K37">
      <formula1>FIND(LOWER(TRIM(K37)), "but western union has said it must lower the interest rate on its debt to regain full financial health .")</formula1>
    </dataValidation>
    <dataValidation type="custom" errorStyle="warning" allowBlank="1" showErrorMessage="1" errorTitle="Error" error="Only use words in the sentence for answer" sqref="L37">
      <formula1>FIND(LOWER(TRIM(L37)), "but western union has said it must lower the interest rate on its debt to regain full financial health .")</formula1>
    </dataValidation>
    <dataValidation type="custom" errorStyle="warning" allowBlank="1" showErrorMessage="1" errorTitle="Error" error="Only use words in the sentence for answer" sqref="M37">
      <formula1>FIND(LOWER(TRIM(M37)), "but western union has said it must lower the interest rate on its debt to regain full financial health .")</formula1>
    </dataValidation>
    <dataValidation type="custom" errorStyle="warning" allowBlank="1" showErrorMessage="1" errorTitle="Error" error="Only use words in the sentence for answer" sqref="N37">
      <formula1>FIND(LOWER(TRIM(N37)), "but western union has said it must lower the interest rate on its debt to regain full financial health .")</formula1>
    </dataValidation>
    <dataValidation type="list" allowBlank="1" showErrorMessage="1" errorTitle="Invalid input value" error="See dropdown box for valid options." sqref="E37">
      <formula1>"be regained,been regained,have been regained,have regained,regain,regained,regains"</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"but western union has said it must lower the interest rate on its debt to regain full financial health .")</formula1>
    </dataValidation>
    <dataValidation type="custom" errorStyle="warning" allowBlank="1" showErrorMessage="1" errorTitle="Error" error="Only use words in the sentence for answer" sqref="K38">
      <formula1>FIND(LOWER(TRIM(K38)), "but western union has said it must lower the interest rate on its debt to regain full financial health .")</formula1>
    </dataValidation>
    <dataValidation type="custom" errorStyle="warning" allowBlank="1" showErrorMessage="1" errorTitle="Error" error="Only use words in the sentence for answer" sqref="L38">
      <formula1>FIND(LOWER(TRIM(L38)), "but western union has said it must lower the interest rate on its debt to regain full financial health .")</formula1>
    </dataValidation>
    <dataValidation type="custom" errorStyle="warning" allowBlank="1" showErrorMessage="1" errorTitle="Error" error="Only use words in the sentence for answer" sqref="M38">
      <formula1>FIND(LOWER(TRIM(M38)), "but western union has said it must lower the interest rate on its debt to regain full financial health .")</formula1>
    </dataValidation>
    <dataValidation type="custom" errorStyle="warning" allowBlank="1" showErrorMessage="1" errorTitle="Error" error="Only use words in the sentence for answer" sqref="N38">
      <formula1>FIND(LOWER(TRIM(N38)), "but western union has said it must lower the interest rate on its debt to regain full financial health .")</formula1>
    </dataValidation>
    <dataValidation type="list" allowBlank="1" showErrorMessage="1" errorTitle="Invalid input value" error="See dropdown box for valid options." sqref="E38">
      <formula1>"be regained,been regained,have been regained,have regained,regain,regained,regains"</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4">
      <formula1>FIND(LOWER(TRIM(K44)),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4">
      <formula1>FIND(LOWER(TRIM(L44)),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4">
      <formula1>FIND(LOWER(TRIM(M44)),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4">
      <formula1>FIND(LOWER(TRIM(N44)),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4">
      <formula1>"be said,been said,have been said,have said,said,say,says"</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5">
      <formula1>FIND(LOWER(TRIM(K45)),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5">
      <formula1>FIND(LOWER(TRIM(L45)),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5">
      <formula1>FIND(LOWER(TRIM(M45)),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5">
      <formula1>FIND(LOWER(TRIM(N45)),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5">
      <formula1>"be said,been said,have been said,have said,said,say,says"</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6">
      <formula1>FIND(LOWER(TRIM(K46)),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6">
      <formula1>FIND(LOWER(TRIM(L46)),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6">
      <formula1>FIND(LOWER(TRIM(M46)),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6">
      <formula1>FIND(LOWER(TRIM(N46)),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6">
      <formula1>"be said,been said,have been said,have said,said,say,says"</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7">
      <formula1>FIND(LOWER(TRIM(K47)),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7">
      <formula1>FIND(LOWER(TRIM(L47)),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7">
      <formula1>FIND(LOWER(TRIM(M47)),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7">
      <formula1>FIND(LOWER(TRIM(N47)),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7">
      <formula1>"be said,been said,have been said,have said,said,say,says"</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8">
      <formula1>FIND(LOWER(TRIM(K48)),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8">
      <formula1>FIND(LOWER(TRIM(L48)),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8">
      <formula1>FIND(LOWER(TRIM(M48)),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8">
      <formula1>FIND(LOWER(TRIM(N48)),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8">
      <formula1>"be said,been said,have been said,have said,said,say,says"</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9">
      <formula1>FIND(LOWER(TRIM(K49)),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9">
      <formula1>FIND(LOWER(TRIM(L49)),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9">
      <formula1>FIND(LOWER(TRIM(M49)),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49">
      <formula1>FIND(LOWER(TRIM(N49)),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49">
      <formula1>"be said,been said,have been said,have said,said,say,says"</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0">
      <formula1>FIND(LOWER(TRIM(K50)),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0">
      <formula1>FIND(LOWER(TRIM(L50)),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0">
      <formula1>FIND(LOWER(TRIM(M50)),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0">
      <formula1>FIND(LOWER(TRIM(N50)),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0">
      <formula1>"be said,been said,have been said,have said,said,say,says"</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1">
      <formula1>FIND(LOWER(TRIM(K51)),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1">
      <formula1>FIND(LOWER(TRIM(L51)),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1">
      <formula1>FIND(LOWER(TRIM(M51)),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1">
      <formula1>FIND(LOWER(TRIM(N51)),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1">
      <formula1>"be said,been said,have been said,have said,said,say,says"</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formula1>FIND(LOWER(TRIM(J57)),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7">
      <formula1>FIND(LOWER(TRIM(K57)),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7">
      <formula1>FIND(LOWER(TRIM(L57)),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7">
      <formula1>FIND(LOWER(TRIM(M57)),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7">
      <formula1>FIND(LOWER(TRIM(N57)),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7">
      <formula1>"agree,agreed,agrees,be agreed,been agreed,have agreed,have been agreed"</formula1>
    </dataValidation>
    <dataValidation type="list" allowBlank="1" showErrorMessage="1" errorTitle="Invalid input value" error="See dropdown box for valid options." sqref="G57">
      <formula1>" ,about,by,for,on,to,with"</formula1>
    </dataValidation>
    <dataValidation type="custom" errorStyle="warning" allowBlank="1" showErrorMessage="1" errorTitle="Error" error="Only use words in the sentence for answer" sqref="J58">
      <formula1>FIND(LOWER(TRIM(J58)),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8">
      <formula1>FIND(LOWER(TRIM(K58)),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8">
      <formula1>FIND(LOWER(TRIM(L58)),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8">
      <formula1>FIND(LOWER(TRIM(M58)),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8">
      <formula1>FIND(LOWER(TRIM(N58)),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8">
      <formula1>"agree,agreed,agrees,be agreed,been agreed,have agreed,have been agreed"</formula1>
    </dataValidation>
    <dataValidation type="list" allowBlank="1" showErrorMessage="1" errorTitle="Invalid input value" error="See dropdown box for valid options." sqref="G58">
      <formula1>" ,about,by,for,on,to,with"</formula1>
    </dataValidation>
    <dataValidation type="custom" errorStyle="warning" allowBlank="1" showErrorMessage="1" errorTitle="Error" error="Only use words in the sentence for answer" sqref="J59">
      <formula1>FIND(LOWER(TRIM(J59)),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9">
      <formula1>FIND(LOWER(TRIM(K59)),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9">
      <formula1>FIND(LOWER(TRIM(L59)),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9">
      <formula1>FIND(LOWER(TRIM(M59)),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59">
      <formula1>FIND(LOWER(TRIM(N59)),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9">
      <formula1>"agree,agreed,agrees,be agreed,been agreed,have agreed,have been agreed"</formula1>
    </dataValidation>
    <dataValidation type="list" allowBlank="1" showErrorMessage="1" errorTitle="Invalid input value" error="See dropdown box for valid options." sqref="G59">
      <formula1>" ,about,by,for,on,to,with"</formula1>
    </dataValidation>
    <dataValidation type="custom" errorStyle="warning" allowBlank="1" showErrorMessage="1" errorTitle="Error" error="Only use words in the sentence for answer" sqref="J60">
      <formula1>FIND(LOWER(TRIM(J60)),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0">
      <formula1>FIND(LOWER(TRIM(K60)),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0">
      <formula1>FIND(LOWER(TRIM(L60)),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0">
      <formula1>FIND(LOWER(TRIM(M60)),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0">
      <formula1>FIND(LOWER(TRIM(N60)),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0">
      <formula1>"agree,agreed,agrees,be agreed,been agreed,have agreed,have been agreed"</formula1>
    </dataValidation>
    <dataValidation type="list" allowBlank="1" showErrorMessage="1" errorTitle="Invalid input value" error="See dropdown box for valid options." sqref="G60">
      <formula1>" ,about,by,for,on,to,with"</formula1>
    </dataValidation>
    <dataValidation type="custom" errorStyle="warning" allowBlank="1" showErrorMessage="1" errorTitle="Error" error="Only use words in the sentence for answer" sqref="J61">
      <formula1>FIND(LOWER(TRIM(J61)),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1">
      <formula1>FIND(LOWER(TRIM(K61)),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1">
      <formula1>FIND(LOWER(TRIM(L61)),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1">
      <formula1>FIND(LOWER(TRIM(M61)),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1">
      <formula1>FIND(LOWER(TRIM(N61)),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1">
      <formula1>"agree,agreed,agrees,be agreed,been agreed,have agreed,have been agreed"</formula1>
    </dataValidation>
    <dataValidation type="list" allowBlank="1" showErrorMessage="1" errorTitle="Invalid input value" error="See dropdown box for valid options." sqref="G61">
      <formula1>" ,about,by,for,on,to,with"</formula1>
    </dataValidation>
    <dataValidation type="custom" errorStyle="warning" allowBlank="1" showErrorMessage="1" errorTitle="Error" error="Only use words in the sentence for answer" sqref="J62">
      <formula1>FIND(LOWER(TRIM(J62)),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2">
      <formula1>FIND(LOWER(TRIM(K62)),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2">
      <formula1>FIND(LOWER(TRIM(L62)),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2">
      <formula1>FIND(LOWER(TRIM(M62)),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2">
      <formula1>FIND(LOWER(TRIM(N62)),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2">
      <formula1>"agree,agreed,agrees,be agreed,been agreed,have agreed,have been agreed"</formula1>
    </dataValidation>
    <dataValidation type="list" allowBlank="1" showErrorMessage="1" errorTitle="Invalid input value" error="See dropdown box for valid options." sqref="G62">
      <formula1>" ,about,by,for,on,to,with"</formula1>
    </dataValidation>
    <dataValidation type="custom" errorStyle="warning" allowBlank="1" showErrorMessage="1" errorTitle="Error" error="Only use words in the sentence for answer" sqref="J63">
      <formula1>FIND(LOWER(TRIM(J63)),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3">
      <formula1>FIND(LOWER(TRIM(K63)),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3">
      <formula1>FIND(LOWER(TRIM(L63)),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3">
      <formula1>FIND(LOWER(TRIM(M63)),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3">
      <formula1>FIND(LOWER(TRIM(N63)),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3">
      <formula1>"agree,agreed,agrees,be agreed,been agreed,have agreed,have been agreed"</formula1>
    </dataValidation>
    <dataValidation type="list" allowBlank="1" showErrorMessage="1" errorTitle="Invalid input value" error="See dropdown box for valid options." sqref="G63">
      <formula1>" ,about,by,for,on,to,with"</formula1>
    </dataValidation>
    <dataValidation type="custom" errorStyle="warning" allowBlank="1" showErrorMessage="1" errorTitle="Error" error="Only use words in the sentence for answer" sqref="J64">
      <formula1>FIND(LOWER(TRIM(J64)),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4">
      <formula1>FIND(LOWER(TRIM(K64)),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4">
      <formula1>FIND(LOWER(TRIM(L64)),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4">
      <formula1>FIND(LOWER(TRIM(M64)),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64">
      <formula1>FIND(LOWER(TRIM(N64)),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64">
      <formula1>"agree,agreed,agrees,be agreed,been agreed,have agreed,have been agreed"</formula1>
    </dataValidation>
    <dataValidation type="list" allowBlank="1" showErrorMessage="1" errorTitle="Invalid input value" error="See dropdown box for valid options." sqref="G64">
      <formula1>" ,about,by,for,on,to,with"</formula1>
    </dataValidation>
    <dataValidation type="custom" errorStyle="warning" allowBlank="1" showErrorMessage="1" errorTitle="Error" error="Only use words in the sentence for answer" sqref="J70">
      <formula1>FIND(LOWER(TRIM(J70)),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0">
      <formula1>FIND(LOWER(TRIM(K70)),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0">
      <formula1>FIND(LOWER(TRIM(L70)),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0">
      <formula1>FIND(LOWER(TRIM(M70)),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0">
      <formula1>FIND(LOWER(TRIM(N70)),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0">
      <formula1>"be owed,been owed,have been owed,have owed,owe,owed,owes"</formula1>
    </dataValidation>
    <dataValidation type="list" allowBlank="1" showErrorMessage="1" errorTitle="Invalid input value" error="See dropdown box for valid options." sqref="G70">
      <formula1>" ,about,by,for,on,to,with"</formula1>
    </dataValidation>
    <dataValidation type="custom" errorStyle="warning" allowBlank="1" showErrorMessage="1" errorTitle="Error" error="Only use words in the sentence for answer" sqref="J71">
      <formula1>FIND(LOWER(TRIM(J71)),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1">
      <formula1>FIND(LOWER(TRIM(K71)),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1">
      <formula1>FIND(LOWER(TRIM(L71)),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1">
      <formula1>FIND(LOWER(TRIM(M71)),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1">
      <formula1>FIND(LOWER(TRIM(N71)),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1">
      <formula1>"be owed,been owed,have been owed,have owed,owe,owed,owes"</formula1>
    </dataValidation>
    <dataValidation type="list" allowBlank="1" showErrorMessage="1" errorTitle="Invalid input value" error="See dropdown box for valid options." sqref="G71">
      <formula1>" ,about,by,for,on,to,with"</formula1>
    </dataValidation>
    <dataValidation type="custom" errorStyle="warning" allowBlank="1" showErrorMessage="1" errorTitle="Error" error="Only use words in the sentence for answer" sqref="J72">
      <formula1>FIND(LOWER(TRIM(J72)),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2">
      <formula1>FIND(LOWER(TRIM(K72)),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2">
      <formula1>FIND(LOWER(TRIM(L72)),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2">
      <formula1>FIND(LOWER(TRIM(M72)),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2">
      <formula1>FIND(LOWER(TRIM(N72)),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2">
      <formula1>"be owed,been owed,have been owed,have owed,owe,owed,owes"</formula1>
    </dataValidation>
    <dataValidation type="list" allowBlank="1" showErrorMessage="1" errorTitle="Invalid input value" error="See dropdown box for valid options." sqref="G72">
      <formula1>" ,about,by,for,on,to,with"</formula1>
    </dataValidation>
    <dataValidation type="custom" errorStyle="warning" allowBlank="1" showErrorMessage="1" errorTitle="Error" error="Only use words in the sentence for answer" sqref="J73">
      <formula1>FIND(LOWER(TRIM(J73)),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3">
      <formula1>FIND(LOWER(TRIM(K73)),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3">
      <formula1>FIND(LOWER(TRIM(L73)),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3">
      <formula1>FIND(LOWER(TRIM(M73)),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3">
      <formula1>FIND(LOWER(TRIM(N73)),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3">
      <formula1>"be owed,been owed,have been owed,have owed,owe,owed,owes"</formula1>
    </dataValidation>
    <dataValidation type="list" allowBlank="1" showErrorMessage="1" errorTitle="Invalid input value" error="See dropdown box for valid options." sqref="G73">
      <formula1>" ,about,by,for,on,to,with"</formula1>
    </dataValidation>
    <dataValidation type="custom" errorStyle="warning" allowBlank="1" showErrorMessage="1" errorTitle="Error" error="Only use words in the sentence for answer" sqref="J74">
      <formula1>FIND(LOWER(TRIM(J74)),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4">
      <formula1>FIND(LOWER(TRIM(K74)),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4">
      <formula1>FIND(LOWER(TRIM(L74)),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4">
      <formula1>FIND(LOWER(TRIM(M74)),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4">
      <formula1>FIND(LOWER(TRIM(N74)),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4">
      <formula1>"be owed,been owed,have been owed,have owed,owe,owed,owes"</formula1>
    </dataValidation>
    <dataValidation type="list" allowBlank="1" showErrorMessage="1" errorTitle="Invalid input value" error="See dropdown box for valid options." sqref="G74">
      <formula1>" ,about,by,for,on,to,with"</formula1>
    </dataValidation>
    <dataValidation type="custom" errorStyle="warning" allowBlank="1" showErrorMessage="1" errorTitle="Error" error="Only use words in the sentence for answer" sqref="J75">
      <formula1>FIND(LOWER(TRIM(J75)),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5">
      <formula1>FIND(LOWER(TRIM(K75)),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5">
      <formula1>FIND(LOWER(TRIM(L75)),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5">
      <formula1>FIND(LOWER(TRIM(M75)),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5">
      <formula1>FIND(LOWER(TRIM(N75)),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5">
      <formula1>"be owed,been owed,have been owed,have owed,owe,owed,owes"</formula1>
    </dataValidation>
    <dataValidation type="list" allowBlank="1" showErrorMessage="1" errorTitle="Invalid input value" error="See dropdown box for valid options." sqref="G75">
      <formula1>" ,about,by,for,on,to,with"</formula1>
    </dataValidation>
    <dataValidation type="custom" errorStyle="warning" allowBlank="1" showErrorMessage="1" errorTitle="Error" error="Only use words in the sentence for answer" sqref="J76">
      <formula1>FIND(LOWER(TRIM(J76)),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6">
      <formula1>FIND(LOWER(TRIM(K76)),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6">
      <formula1>FIND(LOWER(TRIM(L76)),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6">
      <formula1>FIND(LOWER(TRIM(M76)),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6">
      <formula1>FIND(LOWER(TRIM(N76)),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6">
      <formula1>"be owed,been owed,have been owed,have owed,owe,owed,owes"</formula1>
    </dataValidation>
    <dataValidation type="list" allowBlank="1" showErrorMessage="1" errorTitle="Invalid input value" error="See dropdown box for valid options." sqref="G76">
      <formula1>" ,about,by,for,on,to,with"</formula1>
    </dataValidation>
    <dataValidation type="custom" errorStyle="warning" allowBlank="1" showErrorMessage="1" errorTitle="Error" error="Only use words in the sentence for answer" sqref="J77">
      <formula1>FIND(LOWER(TRIM(J77)),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7">
      <formula1>FIND(LOWER(TRIM(K77)),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7">
      <formula1>FIND(LOWER(TRIM(L77)),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7">
      <formula1>FIND(LOWER(TRIM(M77)),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77">
      <formula1>FIND(LOWER(TRIM(N77)),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77">
      <formula1>"be owed,been owed,have been owed,have owed,owe,owed,owes"</formula1>
    </dataValidation>
    <dataValidation type="list" allowBlank="1" showErrorMessage="1" errorTitle="Invalid input value" error="See dropdown box for valid options." sqref="G77">
      <formula1>" ,about,by,for,on,to,with"</formula1>
    </dataValidation>
    <dataValidation type="custom" errorStyle="warning" allowBlank="1" showErrorMessage="1" errorTitle="Error" error="Only use words in the sentence for answer" sqref="J83">
      <formula1>FIND(LOWER(TRIM(J83)),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3">
      <formula1>FIND(LOWER(TRIM(K83)),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3">
      <formula1>FIND(LOWER(TRIM(L83)),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3">
      <formula1>FIND(LOWER(TRIM(M83)),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3">
      <formula1>FIND(LOWER(TRIM(N83)),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3">
      <formula1>"be reached,been reached,have been reached,have reached,reach,reached,reaches"</formula1>
    </dataValidation>
    <dataValidation type="list" allowBlank="1" showErrorMessage="1" errorTitle="Invalid input value" error="See dropdown box for valid options." sqref="G83">
      <formula1>" ,about,by,for,on,to,with"</formula1>
    </dataValidation>
    <dataValidation type="custom" errorStyle="warning" allowBlank="1" showErrorMessage="1" errorTitle="Error" error="Only use words in the sentence for answer" sqref="J84">
      <formula1>FIND(LOWER(TRIM(J84)),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4">
      <formula1>FIND(LOWER(TRIM(K84)),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4">
      <formula1>FIND(LOWER(TRIM(L84)),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4">
      <formula1>FIND(LOWER(TRIM(M84)),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4">
      <formula1>FIND(LOWER(TRIM(N84)),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4">
      <formula1>"be reached,been reached,have been reached,have reached,reach,reached,reaches"</formula1>
    </dataValidation>
    <dataValidation type="list" allowBlank="1" showErrorMessage="1" errorTitle="Invalid input value" error="See dropdown box for valid options." sqref="G84">
      <formula1>" ,about,by,for,on,to,with"</formula1>
    </dataValidation>
    <dataValidation type="custom" errorStyle="warning" allowBlank="1" showErrorMessage="1" errorTitle="Error" error="Only use words in the sentence for answer" sqref="J85">
      <formula1>FIND(LOWER(TRIM(J85)),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5">
      <formula1>FIND(LOWER(TRIM(K85)),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5">
      <formula1>FIND(LOWER(TRIM(L85)),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5">
      <formula1>FIND(LOWER(TRIM(M85)),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5">
      <formula1>FIND(LOWER(TRIM(N85)),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5">
      <formula1>"be reached,been reached,have been reached,have reached,reach,reached,reaches"</formula1>
    </dataValidation>
    <dataValidation type="list" allowBlank="1" showErrorMessage="1" errorTitle="Invalid input value" error="See dropdown box for valid options." sqref="G85">
      <formula1>" ,about,by,for,on,to,with"</formula1>
    </dataValidation>
    <dataValidation type="custom" errorStyle="warning" allowBlank="1" showErrorMessage="1" errorTitle="Error" error="Only use words in the sentence for answer" sqref="J86">
      <formula1>FIND(LOWER(TRIM(J86)),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6">
      <formula1>FIND(LOWER(TRIM(K86)),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6">
      <formula1>FIND(LOWER(TRIM(L86)),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6">
      <formula1>FIND(LOWER(TRIM(M86)),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6">
      <formula1>FIND(LOWER(TRIM(N86)),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6">
      <formula1>"be reached,been reached,have been reached,have reached,reach,reached,reaches"</formula1>
    </dataValidation>
    <dataValidation type="list" allowBlank="1" showErrorMessage="1" errorTitle="Invalid input value" error="See dropdown box for valid options." sqref="G86">
      <formula1>" ,about,by,for,on,to,with"</formula1>
    </dataValidation>
    <dataValidation type="custom" errorStyle="warning" allowBlank="1" showErrorMessage="1" errorTitle="Error" error="Only use words in the sentence for answer" sqref="J87">
      <formula1>FIND(LOWER(TRIM(J87)),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7">
      <formula1>FIND(LOWER(TRIM(K87)),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7">
      <formula1>FIND(LOWER(TRIM(L87)),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7">
      <formula1>FIND(LOWER(TRIM(M87)),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7">
      <formula1>FIND(LOWER(TRIM(N87)),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7">
      <formula1>"be reached,been reached,have been reached,have reached,reach,reached,reaches"</formula1>
    </dataValidation>
    <dataValidation type="list" allowBlank="1" showErrorMessage="1" errorTitle="Invalid input value" error="See dropdown box for valid options." sqref="G87">
      <formula1>" ,about,by,for,on,to,with"</formula1>
    </dataValidation>
    <dataValidation type="custom" errorStyle="warning" allowBlank="1" showErrorMessage="1" errorTitle="Error" error="Only use words in the sentence for answer" sqref="J88">
      <formula1>FIND(LOWER(TRIM(J88)),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8">
      <formula1>FIND(LOWER(TRIM(K88)),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8">
      <formula1>FIND(LOWER(TRIM(L88)),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8">
      <formula1>FIND(LOWER(TRIM(M88)),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8">
      <formula1>FIND(LOWER(TRIM(N88)),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8">
      <formula1>"be reached,been reached,have been reached,have reached,reach,reached,reaches"</formula1>
    </dataValidation>
    <dataValidation type="list" allowBlank="1" showErrorMessage="1" errorTitle="Invalid input value" error="See dropdown box for valid options." sqref="G88">
      <formula1>" ,about,by,for,on,to,with"</formula1>
    </dataValidation>
    <dataValidation type="custom" errorStyle="warning" allowBlank="1" showErrorMessage="1" errorTitle="Error" error="Only use words in the sentence for answer" sqref="J89">
      <formula1>FIND(LOWER(TRIM(J89)),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9">
      <formula1>FIND(LOWER(TRIM(K89)),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9">
      <formula1>FIND(LOWER(TRIM(L89)),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9">
      <formula1>FIND(LOWER(TRIM(M89)),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89">
      <formula1>FIND(LOWER(TRIM(N89)),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9">
      <formula1>"be reached,been reached,have been reached,have reached,reach,reached,reaches"</formula1>
    </dataValidation>
    <dataValidation type="list" allowBlank="1" showErrorMessage="1" errorTitle="Invalid input value" error="See dropdown box for valid options." sqref="G89">
      <formula1>" ,about,by,for,on,to,with"</formula1>
    </dataValidation>
    <dataValidation type="custom" errorStyle="warning" allowBlank="1" showErrorMessage="1" errorTitle="Error" error="Only use words in the sentence for answer" sqref="J90">
      <formula1>FIND(LOWER(TRIM(J90)),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0">
      <formula1>FIND(LOWER(TRIM(K90)),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0">
      <formula1>FIND(LOWER(TRIM(L90)),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0">
      <formula1>FIND(LOWER(TRIM(M90)),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N90">
      <formula1>FIND(LOWER(TRIM(N90)),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90">
      <formula1>"be reached,been reached,have been reached,have reached,reach,reached,reaches"</formula1>
    </dataValidation>
    <dataValidation type="list" allowBlank="1" showErrorMessage="1" errorTitle="Invalid input value" error="See dropdown box for valid options." sqref="G90">
      <formula1>" ,about,by,for,on,to,with"</formula1>
    </dataValidation>
    <dataValidation type="custom" errorStyle="warning" allowBlank="1" showErrorMessage="1" errorTitle="Error" error="Only use words in the sentence for answer" sqref="J96">
      <formula1>FIND(LOWER(TRIM(J96)),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6">
      <formula1>FIND(LOWER(TRIM(K96)),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6">
      <formula1>FIND(LOWER(TRIM(L96)),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6">
      <formula1>FIND(LOWER(TRIM(M96)),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6">
      <formula1>FIND(LOWER(TRIM(N96)),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6">
      <formula1>"be denied,been denied,denied,denies,deny,have been denied,have denied"</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7">
      <formula1>FIND(LOWER(TRIM(K97)),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7">
      <formula1>FIND(LOWER(TRIM(L97)),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7">
      <formula1>FIND(LOWER(TRIM(M97)),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7">
      <formula1>FIND(LOWER(TRIM(N97)),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7">
      <formula1>"be denied,been denied,denied,denies,deny,have been denied,have denied"</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8">
      <formula1>FIND(LOWER(TRIM(K98)),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8">
      <formula1>FIND(LOWER(TRIM(L98)),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8">
      <formula1>FIND(LOWER(TRIM(M98)),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8">
      <formula1>FIND(LOWER(TRIM(N98)),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8">
      <formula1>"be denied,been denied,denied,denies,deny,have been denied,have denied"</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99">
      <formula1>FIND(LOWER(TRIM(K99)),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99">
      <formula1>FIND(LOWER(TRIM(L99)),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99">
      <formula1>FIND(LOWER(TRIM(M99)),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99">
      <formula1>FIND(LOWER(TRIM(N99)),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9">
      <formula1>"be denied,been denied,denied,denies,deny,have been denied,have denied"</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0">
      <formula1>FIND(LOWER(TRIM(K100)),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0">
      <formula1>FIND(LOWER(TRIM(L100)),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0">
      <formula1>FIND(LOWER(TRIM(M100)),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0">
      <formula1>FIND(LOWER(TRIM(N100)),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0">
      <formula1>"be denied,been denied,denied,denies,deny,have been denied,have denied"</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1">
      <formula1>FIND(LOWER(TRIM(K101)),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1">
      <formula1>FIND(LOWER(TRIM(L101)),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1">
      <formula1>FIND(LOWER(TRIM(M101)),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1">
      <formula1>FIND(LOWER(TRIM(N101)),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1">
      <formula1>"be denied,been denied,denied,denies,deny,have been denied,have denied"</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2">
      <formula1>FIND(LOWER(TRIM(K102)),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2">
      <formula1>FIND(LOWER(TRIM(L102)),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2">
      <formula1>FIND(LOWER(TRIM(M102)),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2">
      <formula1>FIND(LOWER(TRIM(N102)),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2">
      <formula1>"be denied,been denied,denied,denies,deny,have been denied,have denied"</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3">
      <formula1>FIND(LOWER(TRIM(K103)),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3">
      <formula1>FIND(LOWER(TRIM(L103)),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3">
      <formula1>FIND(LOWER(TRIM(M103)),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3">
      <formula1>FIND(LOWER(TRIM(N103)),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3">
      <formula1>"be denied,been denied,denied,denies,deny,have been denied,have denied"</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9">
      <formula1>FIND(LOWER(TRIM(K109)),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9">
      <formula1>FIND(LOWER(TRIM(L109)),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9">
      <formula1>FIND(LOWER(TRIM(M109)),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09">
      <formula1>FIND(LOWER(TRIM(N109)),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0">
      <formula1>FIND(LOWER(TRIM(K110)),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0">
      <formula1>FIND(LOWER(TRIM(L110)),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0">
      <formula1>FIND(LOWER(TRIM(M110)),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0">
      <formula1>FIND(LOWER(TRIM(N110)),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1">
      <formula1>FIND(LOWER(TRIM(K111)),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1">
      <formula1>FIND(LOWER(TRIM(L111)),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1">
      <formula1>FIND(LOWER(TRIM(M111)),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1">
      <formula1>FIND(LOWER(TRIM(N111)),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2">
      <formula1>FIND(LOWER(TRIM(K112)),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2">
      <formula1>FIND(LOWER(TRIM(L112)),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2">
      <formula1>FIND(LOWER(TRIM(M112)),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2">
      <formula1>FIND(LOWER(TRIM(N112)),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3">
      <formula1>FIND(LOWER(TRIM(K113)),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3">
      <formula1>FIND(LOWER(TRIM(L113)),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3">
      <formula1>FIND(LOWER(TRIM(M113)),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3">
      <formula1>FIND(LOWER(TRIM(N113)),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4">
      <formula1>FIND(LOWER(TRIM(K114)),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4">
      <formula1>FIND(LOWER(TRIM(L114)),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4">
      <formula1>FIND(LOWER(TRIM(M114)),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4">
      <formula1>FIND(LOWER(TRIM(N114)),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5">
      <formula1>FIND(LOWER(TRIM(K115)),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5">
      <formula1>FIND(LOWER(TRIM(L115)),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5">
      <formula1>FIND(LOWER(TRIM(M115)),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5">
      <formula1>FIND(LOWER(TRIM(N115)),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6">
      <formula1>FIND(LOWER(TRIM(K116)),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6">
      <formula1>FIND(LOWER(TRIM(L116)),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6">
      <formula1>FIND(LOWER(TRIM(M116)),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16">
      <formula1>FIND(LOWER(TRIM(N116)),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2">
      <formula1>FIND(LOWER(TRIM(K122)),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2">
      <formula1>FIND(LOWER(TRIM(L122)),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2">
      <formula1>FIND(LOWER(TRIM(M122)),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2">
      <formula1>FIND(LOWER(TRIM(N122)),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2">
      <formula1>"be involved,been involved,have been involved,have involved,involve,involved,involves"</formula1>
    </dataValidation>
    <dataValidation type="list" allowBlank="1" showErrorMessage="1" errorTitle="Invalid input value" error="See dropdown box for valid options." sqref="G122">
      <formula1>" ,about,by,for,in,on,to,with"</formula1>
    </dataValidation>
    <dataValidation type="custom" errorStyle="warning" allowBlank="1" showErrorMessage="1" errorTitle="Error" error="Only use words in the sentence for answer" sqref="J123">
      <formula1>FIND(LOWER(TRIM(J123)),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3">
      <formula1>FIND(LOWER(TRIM(K123)),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3">
      <formula1>FIND(LOWER(TRIM(L123)),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3">
      <formula1>FIND(LOWER(TRIM(M123)),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3">
      <formula1>FIND(LOWER(TRIM(N123)),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3">
      <formula1>"be involved,been involved,have been involved,have involved,involve,involved,involves"</formula1>
    </dataValidation>
    <dataValidation type="list" allowBlank="1" showErrorMessage="1" errorTitle="Invalid input value" error="See dropdown box for valid options." sqref="G123">
      <formula1>" ,about,by,for,in,on,to,with"</formula1>
    </dataValidation>
    <dataValidation type="custom" errorStyle="warning" allowBlank="1" showErrorMessage="1" errorTitle="Error" error="Only use words in the sentence for answer" sqref="J124">
      <formula1>FIND(LOWER(TRIM(J124)),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4">
      <formula1>FIND(LOWER(TRIM(K124)),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4">
      <formula1>FIND(LOWER(TRIM(L124)),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4">
      <formula1>FIND(LOWER(TRIM(M124)),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4">
      <formula1>FIND(LOWER(TRIM(N124)),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4">
      <formula1>"be involved,been involved,have been involved,have involved,involve,involved,involves"</formula1>
    </dataValidation>
    <dataValidation type="list" allowBlank="1" showErrorMessage="1" errorTitle="Invalid input value" error="See dropdown box for valid options." sqref="G124">
      <formula1>" ,about,by,for,in,on,to,with"</formula1>
    </dataValidation>
    <dataValidation type="custom" errorStyle="warning" allowBlank="1" showErrorMessage="1" errorTitle="Error" error="Only use words in the sentence for answer" sqref="J125">
      <formula1>FIND(LOWER(TRIM(J125)),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5">
      <formula1>FIND(LOWER(TRIM(K125)),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5">
      <formula1>FIND(LOWER(TRIM(L125)),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5">
      <formula1>FIND(LOWER(TRIM(M125)),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5">
      <formula1>FIND(LOWER(TRIM(N125)),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5">
      <formula1>"be involved,been involved,have been involved,have involved,involve,involved,involves"</formula1>
    </dataValidation>
    <dataValidation type="list" allowBlank="1" showErrorMessage="1" errorTitle="Invalid input value" error="See dropdown box for valid options." sqref="G125">
      <formula1>" ,about,by,for,in,on,to,with"</formula1>
    </dataValidation>
    <dataValidation type="custom" errorStyle="warning" allowBlank="1" showErrorMessage="1" errorTitle="Error" error="Only use words in the sentence for answer" sqref="J126">
      <formula1>FIND(LOWER(TRIM(J126)),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6">
      <formula1>FIND(LOWER(TRIM(K126)),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6">
      <formula1>FIND(LOWER(TRIM(L126)),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6">
      <formula1>FIND(LOWER(TRIM(M126)),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6">
      <formula1>FIND(LOWER(TRIM(N126)),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6">
      <formula1>"be involved,been involved,have been involved,have involved,involve,involved,involves"</formula1>
    </dataValidation>
    <dataValidation type="list" allowBlank="1" showErrorMessage="1" errorTitle="Invalid input value" error="See dropdown box for valid options." sqref="G126">
      <formula1>" ,about,by,for,in,on,to,with"</formula1>
    </dataValidation>
    <dataValidation type="custom" errorStyle="warning" allowBlank="1" showErrorMessage="1" errorTitle="Error" error="Only use words in the sentence for answer" sqref="J127">
      <formula1>FIND(LOWER(TRIM(J127)),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7">
      <formula1>FIND(LOWER(TRIM(K127)),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7">
      <formula1>FIND(LOWER(TRIM(L127)),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7">
      <formula1>FIND(LOWER(TRIM(M127)),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7">
      <formula1>FIND(LOWER(TRIM(N127)),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7">
      <formula1>"be involved,been involved,have been involved,have involved,involve,involved,involves"</formula1>
    </dataValidation>
    <dataValidation type="list" allowBlank="1" showErrorMessage="1" errorTitle="Invalid input value" error="See dropdown box for valid options." sqref="G127">
      <formula1>" ,about,by,for,in,on,to,with"</formula1>
    </dataValidation>
    <dataValidation type="custom" errorStyle="warning" allowBlank="1" showErrorMessage="1" errorTitle="Error" error="Only use words in the sentence for answer" sqref="J128">
      <formula1>FIND(LOWER(TRIM(J128)),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8">
      <formula1>FIND(LOWER(TRIM(K128)),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8">
      <formula1>FIND(LOWER(TRIM(L128)),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8">
      <formula1>FIND(LOWER(TRIM(M128)),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8">
      <formula1>FIND(LOWER(TRIM(N128)),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8">
      <formula1>"be involved,been involved,have been involved,have involved,involve,involved,involves"</formula1>
    </dataValidation>
    <dataValidation type="list" allowBlank="1" showErrorMessage="1" errorTitle="Invalid input value" error="See dropdown box for valid options." sqref="G128">
      <formula1>" ,about,by,for,in,on,to,with"</formula1>
    </dataValidation>
    <dataValidation type="custom" errorStyle="warning" allowBlank="1" showErrorMessage="1" errorTitle="Error" error="Only use words in the sentence for answer" sqref="J129">
      <formula1>FIND(LOWER(TRIM(J129)),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9">
      <formula1>FIND(LOWER(TRIM(K129)),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9">
      <formula1>FIND(LOWER(TRIM(L129)),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9">
      <formula1>FIND(LOWER(TRIM(M129)),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29">
      <formula1>FIND(LOWER(TRIM(N129)),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29">
      <formula1>"be involved,been involved,have been involved,have involved,involve,involved,involves"</formula1>
    </dataValidation>
    <dataValidation type="list" allowBlank="1" showErrorMessage="1" errorTitle="Invalid input value" error="See dropdown box for valid options." sqref="G129">
      <formula1>" ,about,by,for,in,on,to,with"</formula1>
    </dataValidation>
    <dataValidation type="custom" errorStyle="warning" allowBlank="1" showErrorMessage="1" errorTitle="Error" error="Only use words in the sentence for answer" sqref="J135">
      <formula1>FIND(LOWER(TRIM(J135)),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5">
      <formula1>FIND(LOWER(TRIM(K135)),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5">
      <formula1>FIND(LOWER(TRIM(L135)),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5">
      <formula1>FIND(LOWER(TRIM(M135)),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5">
      <formula1>FIND(LOWER(TRIM(N135)),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,about,by,for,in,on,to,with"</formula1>
    </dataValidation>
    <dataValidation type="custom" errorStyle="warning" allowBlank="1" showErrorMessage="1" errorTitle="Error" error="Only use words in the sentence for answer" sqref="J136">
      <formula1>FIND(LOWER(TRIM(J136)),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6">
      <formula1>FIND(LOWER(TRIM(K136)),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6">
      <formula1>FIND(LOWER(TRIM(L136)),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6">
      <formula1>FIND(LOWER(TRIM(M136)),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6">
      <formula1>FIND(LOWER(TRIM(N136)),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,about,by,for,in,on,to,with"</formula1>
    </dataValidation>
    <dataValidation type="custom" errorStyle="warning" allowBlank="1" showErrorMessage="1" errorTitle="Error" error="Only use words in the sentence for answer" sqref="J137">
      <formula1>FIND(LOWER(TRIM(J137)),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7">
      <formula1>FIND(LOWER(TRIM(K137)),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7">
      <formula1>FIND(LOWER(TRIM(L137)),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7">
      <formula1>FIND(LOWER(TRIM(M137)),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7">
      <formula1>FIND(LOWER(TRIM(N137)),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,about,by,for,in,on,to,with"</formula1>
    </dataValidation>
    <dataValidation type="custom" errorStyle="warning" allowBlank="1" showErrorMessage="1" errorTitle="Error" error="Only use words in the sentence for answer" sqref="J138">
      <formula1>FIND(LOWER(TRIM(J138)),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8">
      <formula1>FIND(LOWER(TRIM(K138)),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8">
      <formula1>FIND(LOWER(TRIM(L138)),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8">
      <formula1>FIND(LOWER(TRIM(M138)),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8">
      <formula1>FIND(LOWER(TRIM(N138)),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,about,by,for,in,on,to,with"</formula1>
    </dataValidation>
    <dataValidation type="custom" errorStyle="warning" allowBlank="1" showErrorMessage="1" errorTitle="Error" error="Only use words in the sentence for answer" sqref="J139">
      <formula1>FIND(LOWER(TRIM(J139)),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9">
      <formula1>FIND(LOWER(TRIM(K139)),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9">
      <formula1>FIND(LOWER(TRIM(L139)),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9">
      <formula1>FIND(LOWER(TRIM(M139)),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39">
      <formula1>FIND(LOWER(TRIM(N139)),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,about,by,for,in,on,to,with"</formula1>
    </dataValidation>
    <dataValidation type="custom" errorStyle="warning" allowBlank="1" showErrorMessage="1" errorTitle="Error" error="Only use words in the sentence for answer" sqref="J140">
      <formula1>FIND(LOWER(TRIM(J140)),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0">
      <formula1>FIND(LOWER(TRIM(K140)),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0">
      <formula1>FIND(LOWER(TRIM(L140)),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0">
      <formula1>FIND(LOWER(TRIM(M140)),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0">
      <formula1>FIND(LOWER(TRIM(N140)),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,about,by,for,in,on,to,with"</formula1>
    </dataValidation>
    <dataValidation type="custom" errorStyle="warning" allowBlank="1" showErrorMessage="1" errorTitle="Error" error="Only use words in the sentence for answer" sqref="J141">
      <formula1>FIND(LOWER(TRIM(J141)),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1">
      <formula1>FIND(LOWER(TRIM(K141)),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1">
      <formula1>FIND(LOWER(TRIM(L141)),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1">
      <formula1>FIND(LOWER(TRIM(M141)),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1">
      <formula1>FIND(LOWER(TRIM(N141)),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,about,by,for,in,on,to,with"</formula1>
    </dataValidation>
    <dataValidation type="custom" errorStyle="warning" allowBlank="1" showErrorMessage="1" errorTitle="Error" error="Only use words in the sentence for answer" sqref="J142">
      <formula1>FIND(LOWER(TRIM(J142)),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2">
      <formula1>FIND(LOWER(TRIM(K142)),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2">
      <formula1>FIND(LOWER(TRIM(L142)),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2">
      <formula1>FIND(LOWER(TRIM(M142)),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N142">
      <formula1>FIND(LOWER(TRIM(N142)),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,about,by,for,in,on,to,with"</formula1>
    </dataValidation>
    <dataValidation type="custom" errorStyle="warning" allowBlank="1" showErrorMessage="1" errorTitle="Error" error="Only use words in the sentence for answer" sqref="J148">
      <formula1>FIND(LOWER(TRIM(J148)), "revenue rose 33 % to $ 378.1 million from $ 283.8 million .")</formula1>
    </dataValidation>
    <dataValidation type="custom" errorStyle="warning" allowBlank="1" showErrorMessage="1" errorTitle="Error" error="Only use words in the sentence for answer" sqref="K148">
      <formula1>FIND(LOWER(TRIM(K148)), "revenue rose 33 % to $ 378.1 million from $ 283.8 million .")</formula1>
    </dataValidation>
    <dataValidation type="custom" errorStyle="warning" allowBlank="1" showErrorMessage="1" errorTitle="Error" error="Only use words in the sentence for answer" sqref="L148">
      <formula1>FIND(LOWER(TRIM(L148)), "revenue rose 33 % to $ 378.1 million from $ 283.8 million .")</formula1>
    </dataValidation>
    <dataValidation type="custom" errorStyle="warning" allowBlank="1" showErrorMessage="1" errorTitle="Error" error="Only use words in the sentence for answer" sqref="M148">
      <formula1>FIND(LOWER(TRIM(M148)), "revenue rose 33 % to $ 378.1 million from $ 283.8 million .")</formula1>
    </dataValidation>
    <dataValidation type="custom" errorStyle="warning" allowBlank="1" showErrorMessage="1" errorTitle="Error" error="Only use words in the sentence for answer" sqref="N148">
      <formula1>FIND(LOWER(TRIM(N148)), "revenue rose 33 % to $ 378.1 million from $ 283.8 million .")</formula1>
    </dataValidation>
    <dataValidation type="list" allowBlank="1" showErrorMessage="1" errorTitle="Invalid input value" error="See dropdown box for valid options." sqref="E148">
      <formula1>"be risen,been risen,have been risen,have risen,rise,risen,rises,rose"</formula1>
    </dataValidation>
    <dataValidation type="list" allowBlank="1" showErrorMessage="1" errorTitle="Invalid input value" error="See dropdown box for valid options." sqref="G148">
      <formula1>" ,about,by,for,from,to,with"</formula1>
    </dataValidation>
    <dataValidation type="custom" errorStyle="warning" allowBlank="1" showErrorMessage="1" errorTitle="Error" error="Only use words in the sentence for answer" sqref="J149">
      <formula1>FIND(LOWER(TRIM(J149)), "revenue rose 33 % to $ 378.1 million from $ 283.8 million .")</formula1>
    </dataValidation>
    <dataValidation type="custom" errorStyle="warning" allowBlank="1" showErrorMessage="1" errorTitle="Error" error="Only use words in the sentence for answer" sqref="K149">
      <formula1>FIND(LOWER(TRIM(K149)), "revenue rose 33 % to $ 378.1 million from $ 283.8 million .")</formula1>
    </dataValidation>
    <dataValidation type="custom" errorStyle="warning" allowBlank="1" showErrorMessage="1" errorTitle="Error" error="Only use words in the sentence for answer" sqref="L149">
      <formula1>FIND(LOWER(TRIM(L149)), "revenue rose 33 % to $ 378.1 million from $ 283.8 million .")</formula1>
    </dataValidation>
    <dataValidation type="custom" errorStyle="warning" allowBlank="1" showErrorMessage="1" errorTitle="Error" error="Only use words in the sentence for answer" sqref="M149">
      <formula1>FIND(LOWER(TRIM(M149)), "revenue rose 33 % to $ 378.1 million from $ 283.8 million .")</formula1>
    </dataValidation>
    <dataValidation type="custom" errorStyle="warning" allowBlank="1" showErrorMessage="1" errorTitle="Error" error="Only use words in the sentence for answer" sqref="N149">
      <formula1>FIND(LOWER(TRIM(N149)), "revenue rose 33 % to $ 378.1 million from $ 283.8 million .")</formula1>
    </dataValidation>
    <dataValidation type="list" allowBlank="1" showErrorMessage="1" errorTitle="Invalid input value" error="See dropdown box for valid options." sqref="E149">
      <formula1>"be risen,been risen,have been risen,have risen,rise,risen,rises,rose"</formula1>
    </dataValidation>
    <dataValidation type="list" allowBlank="1" showErrorMessage="1" errorTitle="Invalid input value" error="See dropdown box for valid options." sqref="G149">
      <formula1>" ,about,by,for,from,to,with"</formula1>
    </dataValidation>
    <dataValidation type="custom" errorStyle="warning" allowBlank="1" showErrorMessage="1" errorTitle="Error" error="Only use words in the sentence for answer" sqref="J150">
      <formula1>FIND(LOWER(TRIM(J150)), "revenue rose 33 % to $ 378.1 million from $ 283.8 million .")</formula1>
    </dataValidation>
    <dataValidation type="custom" errorStyle="warning" allowBlank="1" showErrorMessage="1" errorTitle="Error" error="Only use words in the sentence for answer" sqref="K150">
      <formula1>FIND(LOWER(TRIM(K150)), "revenue rose 33 % to $ 378.1 million from $ 283.8 million .")</formula1>
    </dataValidation>
    <dataValidation type="custom" errorStyle="warning" allowBlank="1" showErrorMessage="1" errorTitle="Error" error="Only use words in the sentence for answer" sqref="L150">
      <formula1>FIND(LOWER(TRIM(L150)), "revenue rose 33 % to $ 378.1 million from $ 283.8 million .")</formula1>
    </dataValidation>
    <dataValidation type="custom" errorStyle="warning" allowBlank="1" showErrorMessage="1" errorTitle="Error" error="Only use words in the sentence for answer" sqref="M150">
      <formula1>FIND(LOWER(TRIM(M150)), "revenue rose 33 % to $ 378.1 million from $ 283.8 million .")</formula1>
    </dataValidation>
    <dataValidation type="custom" errorStyle="warning" allowBlank="1" showErrorMessage="1" errorTitle="Error" error="Only use words in the sentence for answer" sqref="N150">
      <formula1>FIND(LOWER(TRIM(N150)), "revenue rose 33 % to $ 378.1 million from $ 283.8 million .")</formula1>
    </dataValidation>
    <dataValidation type="list" allowBlank="1" showErrorMessage="1" errorTitle="Invalid input value" error="See dropdown box for valid options." sqref="E150">
      <formula1>"be risen,been risen,have been risen,have risen,rise,risen,rises,rose"</formula1>
    </dataValidation>
    <dataValidation type="list" allowBlank="1" showErrorMessage="1" errorTitle="Invalid input value" error="See dropdown box for valid options." sqref="G150">
      <formula1>" ,about,by,for,from,to,with"</formula1>
    </dataValidation>
    <dataValidation type="custom" errorStyle="warning" allowBlank="1" showErrorMessage="1" errorTitle="Error" error="Only use words in the sentence for answer" sqref="J151">
      <formula1>FIND(LOWER(TRIM(J151)), "revenue rose 33 % to $ 378.1 million from $ 283.8 million .")</formula1>
    </dataValidation>
    <dataValidation type="custom" errorStyle="warning" allowBlank="1" showErrorMessage="1" errorTitle="Error" error="Only use words in the sentence for answer" sqref="K151">
      <formula1>FIND(LOWER(TRIM(K151)), "revenue rose 33 % to $ 378.1 million from $ 283.8 million .")</formula1>
    </dataValidation>
    <dataValidation type="custom" errorStyle="warning" allowBlank="1" showErrorMessage="1" errorTitle="Error" error="Only use words in the sentence for answer" sqref="L151">
      <formula1>FIND(LOWER(TRIM(L151)), "revenue rose 33 % to $ 378.1 million from $ 283.8 million .")</formula1>
    </dataValidation>
    <dataValidation type="custom" errorStyle="warning" allowBlank="1" showErrorMessage="1" errorTitle="Error" error="Only use words in the sentence for answer" sqref="M151">
      <formula1>FIND(LOWER(TRIM(M151)), "revenue rose 33 % to $ 378.1 million from $ 283.8 million .")</formula1>
    </dataValidation>
    <dataValidation type="custom" errorStyle="warning" allowBlank="1" showErrorMessage="1" errorTitle="Error" error="Only use words in the sentence for answer" sqref="N151">
      <formula1>FIND(LOWER(TRIM(N151)), "revenue rose 33 % to $ 378.1 million from $ 283.8 million .")</formula1>
    </dataValidation>
    <dataValidation type="list" allowBlank="1" showErrorMessage="1" errorTitle="Invalid input value" error="See dropdown box for valid options." sqref="E151">
      <formula1>"be risen,been risen,have been risen,have risen,rise,risen,rises,rose"</formula1>
    </dataValidation>
    <dataValidation type="list" allowBlank="1" showErrorMessage="1" errorTitle="Invalid input value" error="See dropdown box for valid options." sqref="G151">
      <formula1>" ,about,by,for,from,to,with"</formula1>
    </dataValidation>
    <dataValidation type="custom" errorStyle="warning" allowBlank="1" showErrorMessage="1" errorTitle="Error" error="Only use words in the sentence for answer" sqref="J152">
      <formula1>FIND(LOWER(TRIM(J152)), "revenue rose 33 % to $ 378.1 million from $ 283.8 million .")</formula1>
    </dataValidation>
    <dataValidation type="custom" errorStyle="warning" allowBlank="1" showErrorMessage="1" errorTitle="Error" error="Only use words in the sentence for answer" sqref="K152">
      <formula1>FIND(LOWER(TRIM(K152)), "revenue rose 33 % to $ 378.1 million from $ 283.8 million .")</formula1>
    </dataValidation>
    <dataValidation type="custom" errorStyle="warning" allowBlank="1" showErrorMessage="1" errorTitle="Error" error="Only use words in the sentence for answer" sqref="L152">
      <formula1>FIND(LOWER(TRIM(L152)), "revenue rose 33 % to $ 378.1 million from $ 283.8 million .")</formula1>
    </dataValidation>
    <dataValidation type="custom" errorStyle="warning" allowBlank="1" showErrorMessage="1" errorTitle="Error" error="Only use words in the sentence for answer" sqref="M152">
      <formula1>FIND(LOWER(TRIM(M152)), "revenue rose 33 % to $ 378.1 million from $ 283.8 million .")</formula1>
    </dataValidation>
    <dataValidation type="custom" errorStyle="warning" allowBlank="1" showErrorMessage="1" errorTitle="Error" error="Only use words in the sentence for answer" sqref="N152">
      <formula1>FIND(LOWER(TRIM(N152)), "revenue rose 33 % to $ 378.1 million from $ 283.8 million .")</formula1>
    </dataValidation>
    <dataValidation type="list" allowBlank="1" showErrorMessage="1" errorTitle="Invalid input value" error="See dropdown box for valid options." sqref="E152">
      <formula1>"be risen,been risen,have been risen,have risen,rise,risen,rises,rose"</formula1>
    </dataValidation>
    <dataValidation type="list" allowBlank="1" showErrorMessage="1" errorTitle="Invalid input value" error="See dropdown box for valid options." sqref="G152">
      <formula1>" ,about,by,for,from,to,with"</formula1>
    </dataValidation>
    <dataValidation type="custom" errorStyle="warning" allowBlank="1" showErrorMessage="1" errorTitle="Error" error="Only use words in the sentence for answer" sqref="J153">
      <formula1>FIND(LOWER(TRIM(J153)), "revenue rose 33 % to $ 378.1 million from $ 283.8 million .")</formula1>
    </dataValidation>
    <dataValidation type="custom" errorStyle="warning" allowBlank="1" showErrorMessage="1" errorTitle="Error" error="Only use words in the sentence for answer" sqref="K153">
      <formula1>FIND(LOWER(TRIM(K153)), "revenue rose 33 % to $ 378.1 million from $ 283.8 million .")</formula1>
    </dataValidation>
    <dataValidation type="custom" errorStyle="warning" allowBlank="1" showErrorMessage="1" errorTitle="Error" error="Only use words in the sentence for answer" sqref="L153">
      <formula1>FIND(LOWER(TRIM(L153)), "revenue rose 33 % to $ 378.1 million from $ 283.8 million .")</formula1>
    </dataValidation>
    <dataValidation type="custom" errorStyle="warning" allowBlank="1" showErrorMessage="1" errorTitle="Error" error="Only use words in the sentence for answer" sqref="M153">
      <formula1>FIND(LOWER(TRIM(M153)), "revenue rose 33 % to $ 378.1 million from $ 283.8 million .")</formula1>
    </dataValidation>
    <dataValidation type="custom" errorStyle="warning" allowBlank="1" showErrorMessage="1" errorTitle="Error" error="Only use words in the sentence for answer" sqref="N153">
      <formula1>FIND(LOWER(TRIM(N153)), "revenue rose 33 % to $ 378.1 million from $ 283.8 million .")</formula1>
    </dataValidation>
    <dataValidation type="list" allowBlank="1" showErrorMessage="1" errorTitle="Invalid input value" error="See dropdown box for valid options." sqref="E153">
      <formula1>"be risen,been risen,have been risen,have risen,rise,risen,rises,rose"</formula1>
    </dataValidation>
    <dataValidation type="list" allowBlank="1" showErrorMessage="1" errorTitle="Invalid input value" error="See dropdown box for valid options." sqref="G153">
      <formula1>" ,about,by,for,from,to,with"</formula1>
    </dataValidation>
    <dataValidation type="custom" errorStyle="warning" allowBlank="1" showErrorMessage="1" errorTitle="Error" error="Only use words in the sentence for answer" sqref="J154">
      <formula1>FIND(LOWER(TRIM(J154)), "revenue rose 33 % to $ 378.1 million from $ 283.8 million .")</formula1>
    </dataValidation>
    <dataValidation type="custom" errorStyle="warning" allowBlank="1" showErrorMessage="1" errorTitle="Error" error="Only use words in the sentence for answer" sqref="K154">
      <formula1>FIND(LOWER(TRIM(K154)), "revenue rose 33 % to $ 378.1 million from $ 283.8 million .")</formula1>
    </dataValidation>
    <dataValidation type="custom" errorStyle="warning" allowBlank="1" showErrorMessage="1" errorTitle="Error" error="Only use words in the sentence for answer" sqref="L154">
      <formula1>FIND(LOWER(TRIM(L154)), "revenue rose 33 % to $ 378.1 million from $ 283.8 million .")</formula1>
    </dataValidation>
    <dataValidation type="custom" errorStyle="warning" allowBlank="1" showErrorMessage="1" errorTitle="Error" error="Only use words in the sentence for answer" sqref="M154">
      <formula1>FIND(LOWER(TRIM(M154)), "revenue rose 33 % to $ 378.1 million from $ 283.8 million .")</formula1>
    </dataValidation>
    <dataValidation type="custom" errorStyle="warning" allowBlank="1" showErrorMessage="1" errorTitle="Error" error="Only use words in the sentence for answer" sqref="N154">
      <formula1>FIND(LOWER(TRIM(N154)), "revenue rose 33 % to $ 378.1 million from $ 283.8 million .")</formula1>
    </dataValidation>
    <dataValidation type="list" allowBlank="1" showErrorMessage="1" errorTitle="Invalid input value" error="See dropdown box for valid options." sqref="E154">
      <formula1>"be risen,been risen,have been risen,have risen,rise,risen,rises,rose"</formula1>
    </dataValidation>
    <dataValidation type="list" allowBlank="1" showErrorMessage="1" errorTitle="Invalid input value" error="See dropdown box for valid options." sqref="G154">
      <formula1>" ,about,by,for,from,to,with"</formula1>
    </dataValidation>
    <dataValidation type="custom" errorStyle="warning" allowBlank="1" showErrorMessage="1" errorTitle="Error" error="Only use words in the sentence for answer" sqref="J155">
      <formula1>FIND(LOWER(TRIM(J155)), "revenue rose 33 % to $ 378.1 million from $ 283.8 million .")</formula1>
    </dataValidation>
    <dataValidation type="custom" errorStyle="warning" allowBlank="1" showErrorMessage="1" errorTitle="Error" error="Only use words in the sentence for answer" sqref="K155">
      <formula1>FIND(LOWER(TRIM(K155)), "revenue rose 33 % to $ 378.1 million from $ 283.8 million .")</formula1>
    </dataValidation>
    <dataValidation type="custom" errorStyle="warning" allowBlank="1" showErrorMessage="1" errorTitle="Error" error="Only use words in the sentence for answer" sqref="L155">
      <formula1>FIND(LOWER(TRIM(L155)), "revenue rose 33 % to $ 378.1 million from $ 283.8 million .")</formula1>
    </dataValidation>
    <dataValidation type="custom" errorStyle="warning" allowBlank="1" showErrorMessage="1" errorTitle="Error" error="Only use words in the sentence for answer" sqref="M155">
      <formula1>FIND(LOWER(TRIM(M155)), "revenue rose 33 % to $ 378.1 million from $ 283.8 million .")</formula1>
    </dataValidation>
    <dataValidation type="custom" errorStyle="warning" allowBlank="1" showErrorMessage="1" errorTitle="Error" error="Only use words in the sentence for answer" sqref="N155">
      <formula1>FIND(LOWER(TRIM(N155)), "revenue rose 33 % to $ 378.1 million from $ 283.8 million .")</formula1>
    </dataValidation>
    <dataValidation type="list" allowBlank="1" showErrorMessage="1" errorTitle="Invalid input value" error="See dropdown box for valid options." sqref="E155">
      <formula1>"be risen,been risen,have been risen,have risen,rise,risen,rises,rose"</formula1>
    </dataValidation>
    <dataValidation type="list" allowBlank="1" showErrorMessage="1" errorTitle="Invalid input value" error="See dropdown box for valid options." sqref="G155">
      <formula1>" ,about,by,for,from,to,with"</formula1>
    </dataValidation>
    <dataValidation type="custom" errorStyle="warning" allowBlank="1" showErrorMessage="1" errorTitle="Error" error="Only use words in the sentence for answer" sqref="J161">
      <formula1>FIND(LOWER(TRIM(J161)), "mr. smith , 39 , retains the title of chief financial officer .")</formula1>
    </dataValidation>
    <dataValidation type="custom" errorStyle="warning" allowBlank="1" showErrorMessage="1" errorTitle="Error" error="Only use words in the sentence for answer" sqref="K161">
      <formula1>FIND(LOWER(TRIM(K161)), "mr. smith , 39 , retains the title of chief financial officer .")</formula1>
    </dataValidation>
    <dataValidation type="custom" errorStyle="warning" allowBlank="1" showErrorMessage="1" errorTitle="Error" error="Only use words in the sentence for answer" sqref="L161">
      <formula1>FIND(LOWER(TRIM(L161)), "mr. smith , 39 , retains the title of chief financial officer .")</formula1>
    </dataValidation>
    <dataValidation type="custom" errorStyle="warning" allowBlank="1" showErrorMessage="1" errorTitle="Error" error="Only use words in the sentence for answer" sqref="M161">
      <formula1>FIND(LOWER(TRIM(M161)), "mr. smith , 39 , retains the title of chief financial officer .")</formula1>
    </dataValidation>
    <dataValidation type="custom" errorStyle="warning" allowBlank="1" showErrorMessage="1" errorTitle="Error" error="Only use words in the sentence for answer" sqref="N161">
      <formula1>FIND(LOWER(TRIM(N161)), "mr. smith , 39 , retains the title of chief financial officer .")</formula1>
    </dataValidation>
    <dataValidation type="list" allowBlank="1" showErrorMessage="1" errorTitle="Invalid input value" error="See dropdown box for valid options." sqref="E161">
      <formula1>"be retained,been retained,have been retained,have retained,retain,retained,retains"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"mr. smith , 39 , retains the title of chief financial officer .")</formula1>
    </dataValidation>
    <dataValidation type="custom" errorStyle="warning" allowBlank="1" showErrorMessage="1" errorTitle="Error" error="Only use words in the sentence for answer" sqref="K162">
      <formula1>FIND(LOWER(TRIM(K162)), "mr. smith , 39 , retains the title of chief financial officer .")</formula1>
    </dataValidation>
    <dataValidation type="custom" errorStyle="warning" allowBlank="1" showErrorMessage="1" errorTitle="Error" error="Only use words in the sentence for answer" sqref="L162">
      <formula1>FIND(LOWER(TRIM(L162)), "mr. smith , 39 , retains the title of chief financial officer .")</formula1>
    </dataValidation>
    <dataValidation type="custom" errorStyle="warning" allowBlank="1" showErrorMessage="1" errorTitle="Error" error="Only use words in the sentence for answer" sqref="M162">
      <formula1>FIND(LOWER(TRIM(M162)), "mr. smith , 39 , retains the title of chief financial officer .")</formula1>
    </dataValidation>
    <dataValidation type="custom" errorStyle="warning" allowBlank="1" showErrorMessage="1" errorTitle="Error" error="Only use words in the sentence for answer" sqref="N162">
      <formula1>FIND(LOWER(TRIM(N162)), "mr. smith , 39 , retains the title of chief financial officer .")</formula1>
    </dataValidation>
    <dataValidation type="list" allowBlank="1" showErrorMessage="1" errorTitle="Invalid input value" error="See dropdown box for valid options." sqref="E162">
      <formula1>"be retained,been retained,have been retained,have retained,retain,retained,retains"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"mr. smith , 39 , retains the title of chief financial officer .")</formula1>
    </dataValidation>
    <dataValidation type="custom" errorStyle="warning" allowBlank="1" showErrorMessage="1" errorTitle="Error" error="Only use words in the sentence for answer" sqref="K163">
      <formula1>FIND(LOWER(TRIM(K163)), "mr. smith , 39 , retains the title of chief financial officer .")</formula1>
    </dataValidation>
    <dataValidation type="custom" errorStyle="warning" allowBlank="1" showErrorMessage="1" errorTitle="Error" error="Only use words in the sentence for answer" sqref="L163">
      <formula1>FIND(LOWER(TRIM(L163)), "mr. smith , 39 , retains the title of chief financial officer .")</formula1>
    </dataValidation>
    <dataValidation type="custom" errorStyle="warning" allowBlank="1" showErrorMessage="1" errorTitle="Error" error="Only use words in the sentence for answer" sqref="M163">
      <formula1>FIND(LOWER(TRIM(M163)), "mr. smith , 39 , retains the title of chief financial officer .")</formula1>
    </dataValidation>
    <dataValidation type="custom" errorStyle="warning" allowBlank="1" showErrorMessage="1" errorTitle="Error" error="Only use words in the sentence for answer" sqref="N163">
      <formula1>FIND(LOWER(TRIM(N163)), "mr. smith , 39 , retains the title of chief financial officer .")</formula1>
    </dataValidation>
    <dataValidation type="list" allowBlank="1" showErrorMessage="1" errorTitle="Invalid input value" error="See dropdown box for valid options." sqref="E163">
      <formula1>"be retained,been retained,have been retained,have retained,retain,retained,retains"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"mr. smith , 39 , retains the title of chief financial officer .")</formula1>
    </dataValidation>
    <dataValidation type="custom" errorStyle="warning" allowBlank="1" showErrorMessage="1" errorTitle="Error" error="Only use words in the sentence for answer" sqref="K164">
      <formula1>FIND(LOWER(TRIM(K164)), "mr. smith , 39 , retains the title of chief financial officer .")</formula1>
    </dataValidation>
    <dataValidation type="custom" errorStyle="warning" allowBlank="1" showErrorMessage="1" errorTitle="Error" error="Only use words in the sentence for answer" sqref="L164">
      <formula1>FIND(LOWER(TRIM(L164)), "mr. smith , 39 , retains the title of chief financial officer .")</formula1>
    </dataValidation>
    <dataValidation type="custom" errorStyle="warning" allowBlank="1" showErrorMessage="1" errorTitle="Error" error="Only use words in the sentence for answer" sqref="M164">
      <formula1>FIND(LOWER(TRIM(M164)), "mr. smith , 39 , retains the title of chief financial officer .")</formula1>
    </dataValidation>
    <dataValidation type="custom" errorStyle="warning" allowBlank="1" showErrorMessage="1" errorTitle="Error" error="Only use words in the sentence for answer" sqref="N164">
      <formula1>FIND(LOWER(TRIM(N164)), "mr. smith , 39 , retains the title of chief financial officer .")</formula1>
    </dataValidation>
    <dataValidation type="list" allowBlank="1" showErrorMessage="1" errorTitle="Invalid input value" error="See dropdown box for valid options." sqref="E164">
      <formula1>"be retained,been retained,have been retained,have retained,retain,retained,retains"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"mr. smith , 39 , retains the title of chief financial officer .")</formula1>
    </dataValidation>
    <dataValidation type="custom" errorStyle="warning" allowBlank="1" showErrorMessage="1" errorTitle="Error" error="Only use words in the sentence for answer" sqref="K165">
      <formula1>FIND(LOWER(TRIM(K165)), "mr. smith , 39 , retains the title of chief financial officer .")</formula1>
    </dataValidation>
    <dataValidation type="custom" errorStyle="warning" allowBlank="1" showErrorMessage="1" errorTitle="Error" error="Only use words in the sentence for answer" sqref="L165">
      <formula1>FIND(LOWER(TRIM(L165)), "mr. smith , 39 , retains the title of chief financial officer .")</formula1>
    </dataValidation>
    <dataValidation type="custom" errorStyle="warning" allowBlank="1" showErrorMessage="1" errorTitle="Error" error="Only use words in the sentence for answer" sqref="M165">
      <formula1>FIND(LOWER(TRIM(M165)), "mr. smith , 39 , retains the title of chief financial officer .")</formula1>
    </dataValidation>
    <dataValidation type="custom" errorStyle="warning" allowBlank="1" showErrorMessage="1" errorTitle="Error" error="Only use words in the sentence for answer" sqref="N165">
      <formula1>FIND(LOWER(TRIM(N165)), "mr. smith , 39 , retains the title of chief financial officer .")</formula1>
    </dataValidation>
    <dataValidation type="list" allowBlank="1" showErrorMessage="1" errorTitle="Invalid input value" error="See dropdown box for valid options." sqref="E165">
      <formula1>"be retained,been retained,have been retained,have retained,retain,retained,retains"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"mr. smith , 39 , retains the title of chief financial officer .")</formula1>
    </dataValidation>
    <dataValidation type="custom" errorStyle="warning" allowBlank="1" showErrorMessage="1" errorTitle="Error" error="Only use words in the sentence for answer" sqref="K166">
      <formula1>FIND(LOWER(TRIM(K166)), "mr. smith , 39 , retains the title of chief financial officer .")</formula1>
    </dataValidation>
    <dataValidation type="custom" errorStyle="warning" allowBlank="1" showErrorMessage="1" errorTitle="Error" error="Only use words in the sentence for answer" sqref="L166">
      <formula1>FIND(LOWER(TRIM(L166)), "mr. smith , 39 , retains the title of chief financial officer .")</formula1>
    </dataValidation>
    <dataValidation type="custom" errorStyle="warning" allowBlank="1" showErrorMessage="1" errorTitle="Error" error="Only use words in the sentence for answer" sqref="M166">
      <formula1>FIND(LOWER(TRIM(M166)), "mr. smith , 39 , retains the title of chief financial officer .")</formula1>
    </dataValidation>
    <dataValidation type="custom" errorStyle="warning" allowBlank="1" showErrorMessage="1" errorTitle="Error" error="Only use words in the sentence for answer" sqref="N166">
      <formula1>FIND(LOWER(TRIM(N166)), "mr. smith , 39 , retains the title of chief financial officer .")</formula1>
    </dataValidation>
    <dataValidation type="list" allowBlank="1" showErrorMessage="1" errorTitle="Invalid input value" error="See dropdown box for valid options." sqref="E166">
      <formula1>"be retained,been retained,have been retained,have retained,retain,retained,retains"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"mr. smith , 39 , retains the title of chief financial officer .")</formula1>
    </dataValidation>
    <dataValidation type="custom" errorStyle="warning" allowBlank="1" showErrorMessage="1" errorTitle="Error" error="Only use words in the sentence for answer" sqref="K167">
      <formula1>FIND(LOWER(TRIM(K167)), "mr. smith , 39 , retains the title of chief financial officer .")</formula1>
    </dataValidation>
    <dataValidation type="custom" errorStyle="warning" allowBlank="1" showErrorMessage="1" errorTitle="Error" error="Only use words in the sentence for answer" sqref="L167">
      <formula1>FIND(LOWER(TRIM(L167)), "mr. smith , 39 , retains the title of chief financial officer .")</formula1>
    </dataValidation>
    <dataValidation type="custom" errorStyle="warning" allowBlank="1" showErrorMessage="1" errorTitle="Error" error="Only use words in the sentence for answer" sqref="M167">
      <formula1>FIND(LOWER(TRIM(M167)), "mr. smith , 39 , retains the title of chief financial officer .")</formula1>
    </dataValidation>
    <dataValidation type="custom" errorStyle="warning" allowBlank="1" showErrorMessage="1" errorTitle="Error" error="Only use words in the sentence for answer" sqref="N167">
      <formula1>FIND(LOWER(TRIM(N167)), "mr. smith , 39 , retains the title of chief financial officer .")</formula1>
    </dataValidation>
    <dataValidation type="list" allowBlank="1" showErrorMessage="1" errorTitle="Invalid input value" error="See dropdown box for valid options." sqref="E167">
      <formula1>"be retained,been retained,have been retained,have retained,retain,retained,retains"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"mr. smith , 39 , retains the title of chief financial officer .")</formula1>
    </dataValidation>
    <dataValidation type="custom" errorStyle="warning" allowBlank="1" showErrorMessage="1" errorTitle="Error" error="Only use words in the sentence for answer" sqref="K168">
      <formula1>FIND(LOWER(TRIM(K168)), "mr. smith , 39 , retains the title of chief financial officer .")</formula1>
    </dataValidation>
    <dataValidation type="custom" errorStyle="warning" allowBlank="1" showErrorMessage="1" errorTitle="Error" error="Only use words in the sentence for answer" sqref="L168">
      <formula1>FIND(LOWER(TRIM(L168)), "mr. smith , 39 , retains the title of chief financial officer .")</formula1>
    </dataValidation>
    <dataValidation type="custom" errorStyle="warning" allowBlank="1" showErrorMessage="1" errorTitle="Error" error="Only use words in the sentence for answer" sqref="M168">
      <formula1>FIND(LOWER(TRIM(M168)), "mr. smith , 39 , retains the title of chief financial officer .")</formula1>
    </dataValidation>
    <dataValidation type="custom" errorStyle="warning" allowBlank="1" showErrorMessage="1" errorTitle="Error" error="Only use words in the sentence for answer" sqref="N168">
      <formula1>FIND(LOWER(TRIM(N168)), "mr. smith , 39 , retains the title of chief financial officer .")</formula1>
    </dataValidation>
    <dataValidation type="list" allowBlank="1" showErrorMessage="1" errorTitle="Invalid input value" error="See dropdown box for valid options." sqref="E168">
      <formula1>"be retained,been retained,have been retained,have retained,retain,retained,retains"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"in an interview at the time of his resignation from mca , he said : `` i 'd rather build a company than run one .")</formula1>
    </dataValidation>
    <dataValidation type="custom" errorStyle="warning" allowBlank="1" showErrorMessage="1" errorTitle="Error" error="Only use words in the sentence for answer" sqref="K174">
      <formula1>FIND(LOWER(TRIM(K174)), "in an interview at the time of his resignation from mca , he said : `` i 'd rather build a company than run one .")</formula1>
    </dataValidation>
    <dataValidation type="custom" errorStyle="warning" allowBlank="1" showErrorMessage="1" errorTitle="Error" error="Only use words in the sentence for answer" sqref="L174">
      <formula1>FIND(LOWER(TRIM(L174)), "in an interview at the time of his resignation from mca , he said : `` i 'd rather build a company than run one .")</formula1>
    </dataValidation>
    <dataValidation type="custom" errorStyle="warning" allowBlank="1" showErrorMessage="1" errorTitle="Error" error="Only use words in the sentence for answer" sqref="M174">
      <formula1>FIND(LOWER(TRIM(M174)), "in an interview at the time of his resignation from mca , he said : `` i 'd rather build a company than run one .")</formula1>
    </dataValidation>
    <dataValidation type="custom" errorStyle="warning" allowBlank="1" showErrorMessage="1" errorTitle="Error" error="Only use words in the sentence for answer" sqref="N174">
      <formula1>FIND(LOWER(TRIM(N174)), "in an interview at the time of his resignation from mca , he said : `` i 'd rather build a company than run one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,about,at,by,for,from,in,of,than,to,with"</formula1>
    </dataValidation>
    <dataValidation type="custom" errorStyle="warning" allowBlank="1" showErrorMessage="1" errorTitle="Error" error="Only use words in the sentence for answer" sqref="J175">
      <formula1>FIND(LOWER(TRIM(J175)), "in an interview at the time of his resignation from mca , he said : `` i 'd rather build a company than run one .")</formula1>
    </dataValidation>
    <dataValidation type="custom" errorStyle="warning" allowBlank="1" showErrorMessage="1" errorTitle="Error" error="Only use words in the sentence for answer" sqref="K175">
      <formula1>FIND(LOWER(TRIM(K175)), "in an interview at the time of his resignation from mca , he said : `` i 'd rather build a company than run one .")</formula1>
    </dataValidation>
    <dataValidation type="custom" errorStyle="warning" allowBlank="1" showErrorMessage="1" errorTitle="Error" error="Only use words in the sentence for answer" sqref="L175">
      <formula1>FIND(LOWER(TRIM(L175)), "in an interview at the time of his resignation from mca , he said : `` i 'd rather build a company than run one .")</formula1>
    </dataValidation>
    <dataValidation type="custom" errorStyle="warning" allowBlank="1" showErrorMessage="1" errorTitle="Error" error="Only use words in the sentence for answer" sqref="M175">
      <formula1>FIND(LOWER(TRIM(M175)), "in an interview at the time of his resignation from mca , he said : `` i 'd rather build a company than run one .")</formula1>
    </dataValidation>
    <dataValidation type="custom" errorStyle="warning" allowBlank="1" showErrorMessage="1" errorTitle="Error" error="Only use words in the sentence for answer" sqref="N175">
      <formula1>FIND(LOWER(TRIM(N175)), "in an interview at the time of his resignation from mca , he said : `` i 'd rather build a company than run one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,about,at,by,for,from,in,of,than,to,with"</formula1>
    </dataValidation>
    <dataValidation type="custom" errorStyle="warning" allowBlank="1" showErrorMessage="1" errorTitle="Error" error="Only use words in the sentence for answer" sqref="J176">
      <formula1>FIND(LOWER(TRIM(J176)), "in an interview at the time of his resignation from mca , he said : `` i 'd rather build a company than run one .")</formula1>
    </dataValidation>
    <dataValidation type="custom" errorStyle="warning" allowBlank="1" showErrorMessage="1" errorTitle="Error" error="Only use words in the sentence for answer" sqref="K176">
      <formula1>FIND(LOWER(TRIM(K176)), "in an interview at the time of his resignation from mca , he said : `` i 'd rather build a company than run one .")</formula1>
    </dataValidation>
    <dataValidation type="custom" errorStyle="warning" allowBlank="1" showErrorMessage="1" errorTitle="Error" error="Only use words in the sentence for answer" sqref="L176">
      <formula1>FIND(LOWER(TRIM(L176)), "in an interview at the time of his resignation from mca , he said : `` i 'd rather build a company than run one .")</formula1>
    </dataValidation>
    <dataValidation type="custom" errorStyle="warning" allowBlank="1" showErrorMessage="1" errorTitle="Error" error="Only use words in the sentence for answer" sqref="M176">
      <formula1>FIND(LOWER(TRIM(M176)), "in an interview at the time of his resignation from mca , he said : `` i 'd rather build a company than run one .")</formula1>
    </dataValidation>
    <dataValidation type="custom" errorStyle="warning" allowBlank="1" showErrorMessage="1" errorTitle="Error" error="Only use words in the sentence for answer" sqref="N176">
      <formula1>FIND(LOWER(TRIM(N176)), "in an interview at the time of his resignation from mca , he said : `` i 'd rather build a company than run one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,about,at,by,for,from,in,of,than,to,with"</formula1>
    </dataValidation>
    <dataValidation type="custom" errorStyle="warning" allowBlank="1" showErrorMessage="1" errorTitle="Error" error="Only use words in the sentence for answer" sqref="J177">
      <formula1>FIND(LOWER(TRIM(J177)), "in an interview at the time of his resignation from mca , he said : `` i 'd rather build a company than run one .")</formula1>
    </dataValidation>
    <dataValidation type="custom" errorStyle="warning" allowBlank="1" showErrorMessage="1" errorTitle="Error" error="Only use words in the sentence for answer" sqref="K177">
      <formula1>FIND(LOWER(TRIM(K177)), "in an interview at the time of his resignation from mca , he said : `` i 'd rather build a company than run one .")</formula1>
    </dataValidation>
    <dataValidation type="custom" errorStyle="warning" allowBlank="1" showErrorMessage="1" errorTitle="Error" error="Only use words in the sentence for answer" sqref="L177">
      <formula1>FIND(LOWER(TRIM(L177)), "in an interview at the time of his resignation from mca , he said : `` i 'd rather build a company than run one .")</formula1>
    </dataValidation>
    <dataValidation type="custom" errorStyle="warning" allowBlank="1" showErrorMessage="1" errorTitle="Error" error="Only use words in the sentence for answer" sqref="M177">
      <formula1>FIND(LOWER(TRIM(M177)), "in an interview at the time of his resignation from mca , he said : `` i 'd rather build a company than run one .")</formula1>
    </dataValidation>
    <dataValidation type="custom" errorStyle="warning" allowBlank="1" showErrorMessage="1" errorTitle="Error" error="Only use words in the sentence for answer" sqref="N177">
      <formula1>FIND(LOWER(TRIM(N177)), "in an interview at the time of his resignation from mca , he said : `` i 'd rather build a company than run one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,about,at,by,for,from,in,of,than,to,with"</formula1>
    </dataValidation>
    <dataValidation type="custom" errorStyle="warning" allowBlank="1" showErrorMessage="1" errorTitle="Error" error="Only use words in the sentence for answer" sqref="J178">
      <formula1>FIND(LOWER(TRIM(J178)), "in an interview at the time of his resignation from mca , he said : `` i 'd rather build a company than run one .")</formula1>
    </dataValidation>
    <dataValidation type="custom" errorStyle="warning" allowBlank="1" showErrorMessage="1" errorTitle="Error" error="Only use words in the sentence for answer" sqref="K178">
      <formula1>FIND(LOWER(TRIM(K178)), "in an interview at the time of his resignation from mca , he said : `` i 'd rather build a company than run one .")</formula1>
    </dataValidation>
    <dataValidation type="custom" errorStyle="warning" allowBlank="1" showErrorMessage="1" errorTitle="Error" error="Only use words in the sentence for answer" sqref="L178">
      <formula1>FIND(LOWER(TRIM(L178)), "in an interview at the time of his resignation from mca , he said : `` i 'd rather build a company than run one .")</formula1>
    </dataValidation>
    <dataValidation type="custom" errorStyle="warning" allowBlank="1" showErrorMessage="1" errorTitle="Error" error="Only use words in the sentence for answer" sqref="M178">
      <formula1>FIND(LOWER(TRIM(M178)), "in an interview at the time of his resignation from mca , he said : `` i 'd rather build a company than run one .")</formula1>
    </dataValidation>
    <dataValidation type="custom" errorStyle="warning" allowBlank="1" showErrorMessage="1" errorTitle="Error" error="Only use words in the sentence for answer" sqref="N178">
      <formula1>FIND(LOWER(TRIM(N178)), "in an interview at the time of his resignation from mca , he said : `` i 'd rather build a company than run one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,about,at,by,for,from,in,of,than,to,with"</formula1>
    </dataValidation>
    <dataValidation type="custom" errorStyle="warning" allowBlank="1" showErrorMessage="1" errorTitle="Error" error="Only use words in the sentence for answer" sqref="J179">
      <formula1>FIND(LOWER(TRIM(J179)), "in an interview at the time of his resignation from mca , he said : `` i 'd rather build a company than run one .")</formula1>
    </dataValidation>
    <dataValidation type="custom" errorStyle="warning" allowBlank="1" showErrorMessage="1" errorTitle="Error" error="Only use words in the sentence for answer" sqref="K179">
      <formula1>FIND(LOWER(TRIM(K179)), "in an interview at the time of his resignation from mca , he said : `` i 'd rather build a company than run one .")</formula1>
    </dataValidation>
    <dataValidation type="custom" errorStyle="warning" allowBlank="1" showErrorMessage="1" errorTitle="Error" error="Only use words in the sentence for answer" sqref="L179">
      <formula1>FIND(LOWER(TRIM(L179)), "in an interview at the time of his resignation from mca , he said : `` i 'd rather build a company than run one .")</formula1>
    </dataValidation>
    <dataValidation type="custom" errorStyle="warning" allowBlank="1" showErrorMessage="1" errorTitle="Error" error="Only use words in the sentence for answer" sqref="M179">
      <formula1>FIND(LOWER(TRIM(M179)), "in an interview at the time of his resignation from mca , he said : `` i 'd rather build a company than run one .")</formula1>
    </dataValidation>
    <dataValidation type="custom" errorStyle="warning" allowBlank="1" showErrorMessage="1" errorTitle="Error" error="Only use words in the sentence for answer" sqref="N179">
      <formula1>FIND(LOWER(TRIM(N179)), "in an interview at the time of his resignation from mca , he said : `` i 'd rather build a company than run one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,about,at,by,for,from,in,of,than,to,with"</formula1>
    </dataValidation>
    <dataValidation type="custom" errorStyle="warning" allowBlank="1" showErrorMessage="1" errorTitle="Error" error="Only use words in the sentence for answer" sqref="J180">
      <formula1>FIND(LOWER(TRIM(J180)), "in an interview at the time of his resignation from mca , he said : `` i 'd rather build a company than run one .")</formula1>
    </dataValidation>
    <dataValidation type="custom" errorStyle="warning" allowBlank="1" showErrorMessage="1" errorTitle="Error" error="Only use words in the sentence for answer" sqref="K180">
      <formula1>FIND(LOWER(TRIM(K180)), "in an interview at the time of his resignation from mca , he said : `` i 'd rather build a company than run one .")</formula1>
    </dataValidation>
    <dataValidation type="custom" errorStyle="warning" allowBlank="1" showErrorMessage="1" errorTitle="Error" error="Only use words in the sentence for answer" sqref="L180">
      <formula1>FIND(LOWER(TRIM(L180)), "in an interview at the time of his resignation from mca , he said : `` i 'd rather build a company than run one .")</formula1>
    </dataValidation>
    <dataValidation type="custom" errorStyle="warning" allowBlank="1" showErrorMessage="1" errorTitle="Error" error="Only use words in the sentence for answer" sqref="M180">
      <formula1>FIND(LOWER(TRIM(M180)), "in an interview at the time of his resignation from mca , he said : `` i 'd rather build a company than run one .")</formula1>
    </dataValidation>
    <dataValidation type="custom" errorStyle="warning" allowBlank="1" showErrorMessage="1" errorTitle="Error" error="Only use words in the sentence for answer" sqref="N180">
      <formula1>FIND(LOWER(TRIM(N180)), "in an interview at the time of his resignation from mca , he said : `` i 'd rather build a company than run one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,about,at,by,for,from,in,of,than,to,with"</formula1>
    </dataValidation>
    <dataValidation type="custom" errorStyle="warning" allowBlank="1" showErrorMessage="1" errorTitle="Error" error="Only use words in the sentence for answer" sqref="J181">
      <formula1>FIND(LOWER(TRIM(J181)), "in an interview at the time of his resignation from mca , he said : `` i 'd rather build a company than run one .")</formula1>
    </dataValidation>
    <dataValidation type="custom" errorStyle="warning" allowBlank="1" showErrorMessage="1" errorTitle="Error" error="Only use words in the sentence for answer" sqref="K181">
      <formula1>FIND(LOWER(TRIM(K181)), "in an interview at the time of his resignation from mca , he said : `` i 'd rather build a company than run one .")</formula1>
    </dataValidation>
    <dataValidation type="custom" errorStyle="warning" allowBlank="1" showErrorMessage="1" errorTitle="Error" error="Only use words in the sentence for answer" sqref="L181">
      <formula1>FIND(LOWER(TRIM(L181)), "in an interview at the time of his resignation from mca , he said : `` i 'd rather build a company than run one .")</formula1>
    </dataValidation>
    <dataValidation type="custom" errorStyle="warning" allowBlank="1" showErrorMessage="1" errorTitle="Error" error="Only use words in the sentence for answer" sqref="M181">
      <formula1>FIND(LOWER(TRIM(M181)), "in an interview at the time of his resignation from mca , he said : `` i 'd rather build a company than run one .")</formula1>
    </dataValidation>
    <dataValidation type="custom" errorStyle="warning" allowBlank="1" showErrorMessage="1" errorTitle="Error" error="Only use words in the sentence for answer" sqref="N181">
      <formula1>FIND(LOWER(TRIM(N181)), "in an interview at the time of his resignation from mca , he said : `` i 'd rather build a company than run one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,about,at,by,for,from,in,of,than,to,with"</formula1>
    </dataValidation>
    <dataValidation type="custom" errorStyle="warning" allowBlank="1" showErrorMessage="1" errorTitle="Error" error="Only use words in the sentence for answer" sqref="J187">
      <formula1>FIND(LOWER(TRIM(J187)), "in an interview at the time of his resignation from mca , he said : `` i 'd rather build a company than run one .")</formula1>
    </dataValidation>
    <dataValidation type="custom" errorStyle="warning" allowBlank="1" showErrorMessage="1" errorTitle="Error" error="Only use words in the sentence for answer" sqref="K187">
      <formula1>FIND(LOWER(TRIM(K187)), "in an interview at the time of his resignation from mca , he said : `` i 'd rather build a company than run one .")</formula1>
    </dataValidation>
    <dataValidation type="custom" errorStyle="warning" allowBlank="1" showErrorMessage="1" errorTitle="Error" error="Only use words in the sentence for answer" sqref="L187">
      <formula1>FIND(LOWER(TRIM(L187)), "in an interview at the time of his resignation from mca , he said : `` i 'd rather build a company than run one .")</formula1>
    </dataValidation>
    <dataValidation type="custom" errorStyle="warning" allowBlank="1" showErrorMessage="1" errorTitle="Error" error="Only use words in the sentence for answer" sqref="M187">
      <formula1>FIND(LOWER(TRIM(M187)), "in an interview at the time of his resignation from mca , he said : `` i 'd rather build a company than run one .")</formula1>
    </dataValidation>
    <dataValidation type="custom" errorStyle="warning" allowBlank="1" showErrorMessage="1" errorTitle="Error" error="Only use words in the sentence for answer" sqref="N187">
      <formula1>FIND(LOWER(TRIM(N187)), "in an interview at the time of his resignation from mca , he said : `` i 'd rather build a company than run one .")</formula1>
    </dataValidation>
    <dataValidation type="list" allowBlank="1" showErrorMessage="1" errorTitle="Invalid input value" error="See dropdown box for valid options." sqref="E187">
      <formula1>"be built,been built,build,builds,built,have been built,have built"</formula1>
    </dataValidation>
    <dataValidation type="list" allowBlank="1" showErrorMessage="1" errorTitle="Invalid input value" error="See dropdown box for valid options." sqref="G187">
      <formula1>" ,about,at,by,for,from,in,of,than,to,with"</formula1>
    </dataValidation>
    <dataValidation type="custom" errorStyle="warning" allowBlank="1" showErrorMessage="1" errorTitle="Error" error="Only use words in the sentence for answer" sqref="J188">
      <formula1>FIND(LOWER(TRIM(J188)), "in an interview at the time of his resignation from mca , he said : `` i 'd rather build a company than run one .")</formula1>
    </dataValidation>
    <dataValidation type="custom" errorStyle="warning" allowBlank="1" showErrorMessage="1" errorTitle="Error" error="Only use words in the sentence for answer" sqref="K188">
      <formula1>FIND(LOWER(TRIM(K188)), "in an interview at the time of his resignation from mca , he said : `` i 'd rather build a company than run one .")</formula1>
    </dataValidation>
    <dataValidation type="custom" errorStyle="warning" allowBlank="1" showErrorMessage="1" errorTitle="Error" error="Only use words in the sentence for answer" sqref="L188">
      <formula1>FIND(LOWER(TRIM(L188)), "in an interview at the time of his resignation from mca , he said : `` i 'd rather build a company than run one .")</formula1>
    </dataValidation>
    <dataValidation type="custom" errorStyle="warning" allowBlank="1" showErrorMessage="1" errorTitle="Error" error="Only use words in the sentence for answer" sqref="M188">
      <formula1>FIND(LOWER(TRIM(M188)), "in an interview at the time of his resignation from mca , he said : `` i 'd rather build a company than run one .")</formula1>
    </dataValidation>
    <dataValidation type="custom" errorStyle="warning" allowBlank="1" showErrorMessage="1" errorTitle="Error" error="Only use words in the sentence for answer" sqref="N188">
      <formula1>FIND(LOWER(TRIM(N188)), "in an interview at the time of his resignation from mca , he said : `` i 'd rather build a company than run one .")</formula1>
    </dataValidation>
    <dataValidation type="list" allowBlank="1" showErrorMessage="1" errorTitle="Invalid input value" error="See dropdown box for valid options." sqref="E188">
      <formula1>"be built,been built,build,builds,built,have been built,have built"</formula1>
    </dataValidation>
    <dataValidation type="list" allowBlank="1" showErrorMessage="1" errorTitle="Invalid input value" error="See dropdown box for valid options." sqref="G188">
      <formula1>" ,about,at,by,for,from,in,of,than,to,with"</formula1>
    </dataValidation>
    <dataValidation type="custom" errorStyle="warning" allowBlank="1" showErrorMessage="1" errorTitle="Error" error="Only use words in the sentence for answer" sqref="J189">
      <formula1>FIND(LOWER(TRIM(J189)), "in an interview at the time of his resignation from mca , he said : `` i 'd rather build a company than run one .")</formula1>
    </dataValidation>
    <dataValidation type="custom" errorStyle="warning" allowBlank="1" showErrorMessage="1" errorTitle="Error" error="Only use words in the sentence for answer" sqref="K189">
      <formula1>FIND(LOWER(TRIM(K189)), "in an interview at the time of his resignation from mca , he said : `` i 'd rather build a company than run one .")</formula1>
    </dataValidation>
    <dataValidation type="custom" errorStyle="warning" allowBlank="1" showErrorMessage="1" errorTitle="Error" error="Only use words in the sentence for answer" sqref="L189">
      <formula1>FIND(LOWER(TRIM(L189)), "in an interview at the time of his resignation from mca , he said : `` i 'd rather build a company than run one .")</formula1>
    </dataValidation>
    <dataValidation type="custom" errorStyle="warning" allowBlank="1" showErrorMessage="1" errorTitle="Error" error="Only use words in the sentence for answer" sqref="M189">
      <formula1>FIND(LOWER(TRIM(M189)), "in an interview at the time of his resignation from mca , he said : `` i 'd rather build a company than run one .")</formula1>
    </dataValidation>
    <dataValidation type="custom" errorStyle="warning" allowBlank="1" showErrorMessage="1" errorTitle="Error" error="Only use words in the sentence for answer" sqref="N189">
      <formula1>FIND(LOWER(TRIM(N189)), "in an interview at the time of his resignation from mca , he said : `` i 'd rather build a company than run one .")</formula1>
    </dataValidation>
    <dataValidation type="list" allowBlank="1" showErrorMessage="1" errorTitle="Invalid input value" error="See dropdown box for valid options." sqref="E189">
      <formula1>"be built,been built,build,builds,built,have been built,have built"</formula1>
    </dataValidation>
    <dataValidation type="list" allowBlank="1" showErrorMessage="1" errorTitle="Invalid input value" error="See dropdown box for valid options." sqref="G189">
      <formula1>" ,about,at,by,for,from,in,of,than,to,with"</formula1>
    </dataValidation>
    <dataValidation type="custom" errorStyle="warning" allowBlank="1" showErrorMessage="1" errorTitle="Error" error="Only use words in the sentence for answer" sqref="J190">
      <formula1>FIND(LOWER(TRIM(J190)), "in an interview at the time of his resignation from mca , he said : `` i 'd rather build a company than run one .")</formula1>
    </dataValidation>
    <dataValidation type="custom" errorStyle="warning" allowBlank="1" showErrorMessage="1" errorTitle="Error" error="Only use words in the sentence for answer" sqref="K190">
      <formula1>FIND(LOWER(TRIM(K190)), "in an interview at the time of his resignation from mca , he said : `` i 'd rather build a company than run one .")</formula1>
    </dataValidation>
    <dataValidation type="custom" errorStyle="warning" allowBlank="1" showErrorMessage="1" errorTitle="Error" error="Only use words in the sentence for answer" sqref="L190">
      <formula1>FIND(LOWER(TRIM(L190)), "in an interview at the time of his resignation from mca , he said : `` i 'd rather build a company than run one .")</formula1>
    </dataValidation>
    <dataValidation type="custom" errorStyle="warning" allowBlank="1" showErrorMessage="1" errorTitle="Error" error="Only use words in the sentence for answer" sqref="M190">
      <formula1>FIND(LOWER(TRIM(M190)), "in an interview at the time of his resignation from mca , he said : `` i 'd rather build a company than run one .")</formula1>
    </dataValidation>
    <dataValidation type="custom" errorStyle="warning" allowBlank="1" showErrorMessage="1" errorTitle="Error" error="Only use words in the sentence for answer" sqref="N190">
      <formula1>FIND(LOWER(TRIM(N190)), "in an interview at the time of his resignation from mca , he said : `` i 'd rather build a company than run one .")</formula1>
    </dataValidation>
    <dataValidation type="list" allowBlank="1" showErrorMessage="1" errorTitle="Invalid input value" error="See dropdown box for valid options." sqref="E190">
      <formula1>"be built,been built,build,builds,built,have been built,have built"</formula1>
    </dataValidation>
    <dataValidation type="list" allowBlank="1" showErrorMessage="1" errorTitle="Invalid input value" error="See dropdown box for valid options." sqref="G190">
      <formula1>" ,about,at,by,for,from,in,of,than,to,with"</formula1>
    </dataValidation>
    <dataValidation type="custom" errorStyle="warning" allowBlank="1" showErrorMessage="1" errorTitle="Error" error="Only use words in the sentence for answer" sqref="J191">
      <formula1>FIND(LOWER(TRIM(J191)), "in an interview at the time of his resignation from mca , he said : `` i 'd rather build a company than run one .")</formula1>
    </dataValidation>
    <dataValidation type="custom" errorStyle="warning" allowBlank="1" showErrorMessage="1" errorTitle="Error" error="Only use words in the sentence for answer" sqref="K191">
      <formula1>FIND(LOWER(TRIM(K191)), "in an interview at the time of his resignation from mca , he said : `` i 'd rather build a company than run one .")</formula1>
    </dataValidation>
    <dataValidation type="custom" errorStyle="warning" allowBlank="1" showErrorMessage="1" errorTitle="Error" error="Only use words in the sentence for answer" sqref="L191">
      <formula1>FIND(LOWER(TRIM(L191)), "in an interview at the time of his resignation from mca , he said : `` i 'd rather build a company than run one .")</formula1>
    </dataValidation>
    <dataValidation type="custom" errorStyle="warning" allowBlank="1" showErrorMessage="1" errorTitle="Error" error="Only use words in the sentence for answer" sqref="M191">
      <formula1>FIND(LOWER(TRIM(M191)), "in an interview at the time of his resignation from mca , he said : `` i 'd rather build a company than run one .")</formula1>
    </dataValidation>
    <dataValidation type="custom" errorStyle="warning" allowBlank="1" showErrorMessage="1" errorTitle="Error" error="Only use words in the sentence for answer" sqref="N191">
      <formula1>FIND(LOWER(TRIM(N191)), "in an interview at the time of his resignation from mca , he said : `` i 'd rather build a company than run one .")</formula1>
    </dataValidation>
    <dataValidation type="list" allowBlank="1" showErrorMessage="1" errorTitle="Invalid input value" error="See dropdown box for valid options." sqref="E191">
      <formula1>"be built,been built,build,builds,built,have been built,have built"</formula1>
    </dataValidation>
    <dataValidation type="list" allowBlank="1" showErrorMessage="1" errorTitle="Invalid input value" error="See dropdown box for valid options." sqref="G191">
      <formula1>" ,about,at,by,for,from,in,of,than,to,with"</formula1>
    </dataValidation>
    <dataValidation type="custom" errorStyle="warning" allowBlank="1" showErrorMessage="1" errorTitle="Error" error="Only use words in the sentence for answer" sqref="J192">
      <formula1>FIND(LOWER(TRIM(J192)), "in an interview at the time of his resignation from mca , he said : `` i 'd rather build a company than run one .")</formula1>
    </dataValidation>
    <dataValidation type="custom" errorStyle="warning" allowBlank="1" showErrorMessage="1" errorTitle="Error" error="Only use words in the sentence for answer" sqref="K192">
      <formula1>FIND(LOWER(TRIM(K192)), "in an interview at the time of his resignation from mca , he said : `` i 'd rather build a company than run one .")</formula1>
    </dataValidation>
    <dataValidation type="custom" errorStyle="warning" allowBlank="1" showErrorMessage="1" errorTitle="Error" error="Only use words in the sentence for answer" sqref="L192">
      <formula1>FIND(LOWER(TRIM(L192)), "in an interview at the time of his resignation from mca , he said : `` i 'd rather build a company than run one .")</formula1>
    </dataValidation>
    <dataValidation type="custom" errorStyle="warning" allowBlank="1" showErrorMessage="1" errorTitle="Error" error="Only use words in the sentence for answer" sqref="M192">
      <formula1>FIND(LOWER(TRIM(M192)), "in an interview at the time of his resignation from mca , he said : `` i 'd rather build a company than run one .")</formula1>
    </dataValidation>
    <dataValidation type="custom" errorStyle="warning" allowBlank="1" showErrorMessage="1" errorTitle="Error" error="Only use words in the sentence for answer" sqref="N192">
      <formula1>FIND(LOWER(TRIM(N192)), "in an interview at the time of his resignation from mca , he said : `` i 'd rather build a company than run one .")</formula1>
    </dataValidation>
    <dataValidation type="list" allowBlank="1" showErrorMessage="1" errorTitle="Invalid input value" error="See dropdown box for valid options." sqref="E192">
      <formula1>"be built,been built,build,builds,built,have been built,have built"</formula1>
    </dataValidation>
    <dataValidation type="list" allowBlank="1" showErrorMessage="1" errorTitle="Invalid input value" error="See dropdown box for valid options." sqref="G192">
      <formula1>" ,about,at,by,for,from,in,of,than,to,with"</formula1>
    </dataValidation>
    <dataValidation type="custom" errorStyle="warning" allowBlank="1" showErrorMessage="1" errorTitle="Error" error="Only use words in the sentence for answer" sqref="J193">
      <formula1>FIND(LOWER(TRIM(J193)), "in an interview at the time of his resignation from mca , he said : `` i 'd rather build a company than run one .")</formula1>
    </dataValidation>
    <dataValidation type="custom" errorStyle="warning" allowBlank="1" showErrorMessage="1" errorTitle="Error" error="Only use words in the sentence for answer" sqref="K193">
      <formula1>FIND(LOWER(TRIM(K193)), "in an interview at the time of his resignation from mca , he said : `` i 'd rather build a company than run one .")</formula1>
    </dataValidation>
    <dataValidation type="custom" errorStyle="warning" allowBlank="1" showErrorMessage="1" errorTitle="Error" error="Only use words in the sentence for answer" sqref="L193">
      <formula1>FIND(LOWER(TRIM(L193)), "in an interview at the time of his resignation from mca , he said : `` i 'd rather build a company than run one .")</formula1>
    </dataValidation>
    <dataValidation type="custom" errorStyle="warning" allowBlank="1" showErrorMessage="1" errorTitle="Error" error="Only use words in the sentence for answer" sqref="M193">
      <formula1>FIND(LOWER(TRIM(M193)), "in an interview at the time of his resignation from mca , he said : `` i 'd rather build a company than run one .")</formula1>
    </dataValidation>
    <dataValidation type="custom" errorStyle="warning" allowBlank="1" showErrorMessage="1" errorTitle="Error" error="Only use words in the sentence for answer" sqref="N193">
      <formula1>FIND(LOWER(TRIM(N193)), "in an interview at the time of his resignation from mca , he said : `` i 'd rather build a company than run one .")</formula1>
    </dataValidation>
    <dataValidation type="list" allowBlank="1" showErrorMessage="1" errorTitle="Invalid input value" error="See dropdown box for valid options." sqref="E193">
      <formula1>"be built,been built,build,builds,built,have been built,have built"</formula1>
    </dataValidation>
    <dataValidation type="list" allowBlank="1" showErrorMessage="1" errorTitle="Invalid input value" error="See dropdown box for valid options." sqref="G193">
      <formula1>" ,about,at,by,for,from,in,of,than,to,with"</formula1>
    </dataValidation>
    <dataValidation type="custom" errorStyle="warning" allowBlank="1" showErrorMessage="1" errorTitle="Error" error="Only use words in the sentence for answer" sqref="J194">
      <formula1>FIND(LOWER(TRIM(J194)), "in an interview at the time of his resignation from mca , he said : `` i 'd rather build a company than run one .")</formula1>
    </dataValidation>
    <dataValidation type="custom" errorStyle="warning" allowBlank="1" showErrorMessage="1" errorTitle="Error" error="Only use words in the sentence for answer" sqref="K194">
      <formula1>FIND(LOWER(TRIM(K194)), "in an interview at the time of his resignation from mca , he said : `` i 'd rather build a company than run one .")</formula1>
    </dataValidation>
    <dataValidation type="custom" errorStyle="warning" allowBlank="1" showErrorMessage="1" errorTitle="Error" error="Only use words in the sentence for answer" sqref="L194">
      <formula1>FIND(LOWER(TRIM(L194)), "in an interview at the time of his resignation from mca , he said : `` i 'd rather build a company than run one .")</formula1>
    </dataValidation>
    <dataValidation type="custom" errorStyle="warning" allowBlank="1" showErrorMessage="1" errorTitle="Error" error="Only use words in the sentence for answer" sqref="M194">
      <formula1>FIND(LOWER(TRIM(M194)), "in an interview at the time of his resignation from mca , he said : `` i 'd rather build a company than run one .")</formula1>
    </dataValidation>
    <dataValidation type="custom" errorStyle="warning" allowBlank="1" showErrorMessage="1" errorTitle="Error" error="Only use words in the sentence for answer" sqref="N194">
      <formula1>FIND(LOWER(TRIM(N194)), "in an interview at the time of his resignation from mca , he said : `` i 'd rather build a company than run one .")</formula1>
    </dataValidation>
    <dataValidation type="list" allowBlank="1" showErrorMessage="1" errorTitle="Invalid input value" error="See dropdown box for valid options." sqref="E194">
      <formula1>"be built,been built,build,builds,built,have been built,have built"</formula1>
    </dataValidation>
    <dataValidation type="list" allowBlank="1" showErrorMessage="1" errorTitle="Invalid input value" error="See dropdown box for valid options." sqref="G194">
      <formula1>" ,about,at,by,for,from,in,of,than,to,with"</formula1>
    </dataValidation>
    <dataValidation type="custom" errorStyle="warning" allowBlank="1" showErrorMessage="1" errorTitle="Error" error="Only use words in the sentence for answer" sqref="J200">
      <formula1>FIND(LOWER(TRIM(J200)), "in an interview at the time of his resignation from mca , he said : `` i 'd rather build a company than run one .")</formula1>
    </dataValidation>
    <dataValidation type="custom" errorStyle="warning" allowBlank="1" showErrorMessage="1" errorTitle="Error" error="Only use words in the sentence for answer" sqref="K200">
      <formula1>FIND(LOWER(TRIM(K200)), "in an interview at the time of his resignation from mca , he said : `` i 'd rather build a company than run one .")</formula1>
    </dataValidation>
    <dataValidation type="custom" errorStyle="warning" allowBlank="1" showErrorMessage="1" errorTitle="Error" error="Only use words in the sentence for answer" sqref="L200">
      <formula1>FIND(LOWER(TRIM(L200)), "in an interview at the time of his resignation from mca , he said : `` i 'd rather build a company than run one .")</formula1>
    </dataValidation>
    <dataValidation type="custom" errorStyle="warning" allowBlank="1" showErrorMessage="1" errorTitle="Error" error="Only use words in the sentence for answer" sqref="M200">
      <formula1>FIND(LOWER(TRIM(M200)), "in an interview at the time of his resignation from mca , he said : `` i 'd rather build a company than run one .")</formula1>
    </dataValidation>
    <dataValidation type="custom" errorStyle="warning" allowBlank="1" showErrorMessage="1" errorTitle="Error" error="Only use words in the sentence for answer" sqref="N200">
      <formula1>FIND(LOWER(TRIM(N200)), "in an interview at the time of his resignation from mca , he said : `` i 'd rather build a company than run one .")</formula1>
    </dataValidation>
    <dataValidation type="list" allowBlank="1" showErrorMessage="1" errorTitle="Invalid input value" error="See dropdown box for valid options." sqref="E200">
      <formula1>"be run,been run,have been run,have run,ran,run,runs"</formula1>
    </dataValidation>
    <dataValidation type="list" allowBlank="1" showErrorMessage="1" errorTitle="Invalid input value" error="See dropdown box for valid options." sqref="G200">
      <formula1>" ,about,at,by,for,from,in,of,than,to,with"</formula1>
    </dataValidation>
    <dataValidation type="custom" errorStyle="warning" allowBlank="1" showErrorMessage="1" errorTitle="Error" error="Only use words in the sentence for answer" sqref="J201">
      <formula1>FIND(LOWER(TRIM(J201)), "in an interview at the time of his resignation from mca , he said : `` i 'd rather build a company than run one .")</formula1>
    </dataValidation>
    <dataValidation type="custom" errorStyle="warning" allowBlank="1" showErrorMessage="1" errorTitle="Error" error="Only use words in the sentence for answer" sqref="K201">
      <formula1>FIND(LOWER(TRIM(K201)), "in an interview at the time of his resignation from mca , he said : `` i 'd rather build a company than run one .")</formula1>
    </dataValidation>
    <dataValidation type="custom" errorStyle="warning" allowBlank="1" showErrorMessage="1" errorTitle="Error" error="Only use words in the sentence for answer" sqref="L201">
      <formula1>FIND(LOWER(TRIM(L201)), "in an interview at the time of his resignation from mca , he said : `` i 'd rather build a company than run one .")</formula1>
    </dataValidation>
    <dataValidation type="custom" errorStyle="warning" allowBlank="1" showErrorMessage="1" errorTitle="Error" error="Only use words in the sentence for answer" sqref="M201">
      <formula1>FIND(LOWER(TRIM(M201)), "in an interview at the time of his resignation from mca , he said : `` i 'd rather build a company than run one .")</formula1>
    </dataValidation>
    <dataValidation type="custom" errorStyle="warning" allowBlank="1" showErrorMessage="1" errorTitle="Error" error="Only use words in the sentence for answer" sqref="N201">
      <formula1>FIND(LOWER(TRIM(N201)), "in an interview at the time of his resignation from mca , he said : `` i 'd rather build a company than run one .")</formula1>
    </dataValidation>
    <dataValidation type="list" allowBlank="1" showErrorMessage="1" errorTitle="Invalid input value" error="See dropdown box for valid options." sqref="E201">
      <formula1>"be run,been run,have been run,have run,ran,run,runs"</formula1>
    </dataValidation>
    <dataValidation type="list" allowBlank="1" showErrorMessage="1" errorTitle="Invalid input value" error="See dropdown box for valid options." sqref="G201">
      <formula1>" ,about,at,by,for,from,in,of,than,to,with"</formula1>
    </dataValidation>
    <dataValidation type="custom" errorStyle="warning" allowBlank="1" showErrorMessage="1" errorTitle="Error" error="Only use words in the sentence for answer" sqref="J202">
      <formula1>FIND(LOWER(TRIM(J202)), "in an interview at the time of his resignation from mca , he said : `` i 'd rather build a company than run one .")</formula1>
    </dataValidation>
    <dataValidation type="custom" errorStyle="warning" allowBlank="1" showErrorMessage="1" errorTitle="Error" error="Only use words in the sentence for answer" sqref="K202">
      <formula1>FIND(LOWER(TRIM(K202)), "in an interview at the time of his resignation from mca , he said : `` i 'd rather build a company than run one .")</formula1>
    </dataValidation>
    <dataValidation type="custom" errorStyle="warning" allowBlank="1" showErrorMessage="1" errorTitle="Error" error="Only use words in the sentence for answer" sqref="L202">
      <formula1>FIND(LOWER(TRIM(L202)), "in an interview at the time of his resignation from mca , he said : `` i 'd rather build a company than run one .")</formula1>
    </dataValidation>
    <dataValidation type="custom" errorStyle="warning" allowBlank="1" showErrorMessage="1" errorTitle="Error" error="Only use words in the sentence for answer" sqref="M202">
      <formula1>FIND(LOWER(TRIM(M202)), "in an interview at the time of his resignation from mca , he said : `` i 'd rather build a company than run one .")</formula1>
    </dataValidation>
    <dataValidation type="custom" errorStyle="warning" allowBlank="1" showErrorMessage="1" errorTitle="Error" error="Only use words in the sentence for answer" sqref="N202">
      <formula1>FIND(LOWER(TRIM(N202)), "in an interview at the time of his resignation from mca , he said : `` i 'd rather build a company than run one .")</formula1>
    </dataValidation>
    <dataValidation type="list" allowBlank="1" showErrorMessage="1" errorTitle="Invalid input value" error="See dropdown box for valid options." sqref="E202">
      <formula1>"be run,been run,have been run,have run,ran,run,runs"</formula1>
    </dataValidation>
    <dataValidation type="list" allowBlank="1" showErrorMessage="1" errorTitle="Invalid input value" error="See dropdown box for valid options." sqref="G202">
      <formula1>" ,about,at,by,for,from,in,of,than,to,with"</formula1>
    </dataValidation>
    <dataValidation type="custom" errorStyle="warning" allowBlank="1" showErrorMessage="1" errorTitle="Error" error="Only use words in the sentence for answer" sqref="J203">
      <formula1>FIND(LOWER(TRIM(J203)), "in an interview at the time of his resignation from mca , he said : `` i 'd rather build a company than run one .")</formula1>
    </dataValidation>
    <dataValidation type="custom" errorStyle="warning" allowBlank="1" showErrorMessage="1" errorTitle="Error" error="Only use words in the sentence for answer" sqref="K203">
      <formula1>FIND(LOWER(TRIM(K203)), "in an interview at the time of his resignation from mca , he said : `` i 'd rather build a company than run one .")</formula1>
    </dataValidation>
    <dataValidation type="custom" errorStyle="warning" allowBlank="1" showErrorMessage="1" errorTitle="Error" error="Only use words in the sentence for answer" sqref="L203">
      <formula1>FIND(LOWER(TRIM(L203)), "in an interview at the time of his resignation from mca , he said : `` i 'd rather build a company than run one .")</formula1>
    </dataValidation>
    <dataValidation type="custom" errorStyle="warning" allowBlank="1" showErrorMessage="1" errorTitle="Error" error="Only use words in the sentence for answer" sqref="M203">
      <formula1>FIND(LOWER(TRIM(M203)), "in an interview at the time of his resignation from mca , he said : `` i 'd rather build a company than run one .")</formula1>
    </dataValidation>
    <dataValidation type="custom" errorStyle="warning" allowBlank="1" showErrorMessage="1" errorTitle="Error" error="Only use words in the sentence for answer" sqref="N203">
      <formula1>FIND(LOWER(TRIM(N203)), "in an interview at the time of his resignation from mca , he said : `` i 'd rather build a company than run one .")</formula1>
    </dataValidation>
    <dataValidation type="list" allowBlank="1" showErrorMessage="1" errorTitle="Invalid input value" error="See dropdown box for valid options." sqref="E203">
      <formula1>"be run,been run,have been run,have run,ran,run,runs"</formula1>
    </dataValidation>
    <dataValidation type="list" allowBlank="1" showErrorMessage="1" errorTitle="Invalid input value" error="See dropdown box for valid options." sqref="G203">
      <formula1>" ,about,at,by,for,from,in,of,than,to,with"</formula1>
    </dataValidation>
    <dataValidation type="custom" errorStyle="warning" allowBlank="1" showErrorMessage="1" errorTitle="Error" error="Only use words in the sentence for answer" sqref="J204">
      <formula1>FIND(LOWER(TRIM(J204)), "in an interview at the time of his resignation from mca , he said : `` i 'd rather build a company than run one .")</formula1>
    </dataValidation>
    <dataValidation type="custom" errorStyle="warning" allowBlank="1" showErrorMessage="1" errorTitle="Error" error="Only use words in the sentence for answer" sqref="K204">
      <formula1>FIND(LOWER(TRIM(K204)), "in an interview at the time of his resignation from mca , he said : `` i 'd rather build a company than run one .")</formula1>
    </dataValidation>
    <dataValidation type="custom" errorStyle="warning" allowBlank="1" showErrorMessage="1" errorTitle="Error" error="Only use words in the sentence for answer" sqref="L204">
      <formula1>FIND(LOWER(TRIM(L204)), "in an interview at the time of his resignation from mca , he said : `` i 'd rather build a company than run one .")</formula1>
    </dataValidation>
    <dataValidation type="custom" errorStyle="warning" allowBlank="1" showErrorMessage="1" errorTitle="Error" error="Only use words in the sentence for answer" sqref="M204">
      <formula1>FIND(LOWER(TRIM(M204)), "in an interview at the time of his resignation from mca , he said : `` i 'd rather build a company than run one .")</formula1>
    </dataValidation>
    <dataValidation type="custom" errorStyle="warning" allowBlank="1" showErrorMessage="1" errorTitle="Error" error="Only use words in the sentence for answer" sqref="N204">
      <formula1>FIND(LOWER(TRIM(N204)), "in an interview at the time of his resignation from mca , he said : `` i 'd rather build a company than run one .")</formula1>
    </dataValidation>
    <dataValidation type="list" allowBlank="1" showErrorMessage="1" errorTitle="Invalid input value" error="See dropdown box for valid options." sqref="E204">
      <formula1>"be run,been run,have been run,have run,ran,run,runs"</formula1>
    </dataValidation>
    <dataValidation type="list" allowBlank="1" showErrorMessage="1" errorTitle="Invalid input value" error="See dropdown box for valid options." sqref="G204">
      <formula1>" ,about,at,by,for,from,in,of,than,to,with"</formula1>
    </dataValidation>
    <dataValidation type="custom" errorStyle="warning" allowBlank="1" showErrorMessage="1" errorTitle="Error" error="Only use words in the sentence for answer" sqref="J205">
      <formula1>FIND(LOWER(TRIM(J205)), "in an interview at the time of his resignation from mca , he said : `` i 'd rather build a company than run one .")</formula1>
    </dataValidation>
    <dataValidation type="custom" errorStyle="warning" allowBlank="1" showErrorMessage="1" errorTitle="Error" error="Only use words in the sentence for answer" sqref="K205">
      <formula1>FIND(LOWER(TRIM(K205)), "in an interview at the time of his resignation from mca , he said : `` i 'd rather build a company than run one .")</formula1>
    </dataValidation>
    <dataValidation type="custom" errorStyle="warning" allowBlank="1" showErrorMessage="1" errorTitle="Error" error="Only use words in the sentence for answer" sqref="L205">
      <formula1>FIND(LOWER(TRIM(L205)), "in an interview at the time of his resignation from mca , he said : `` i 'd rather build a company than run one .")</formula1>
    </dataValidation>
    <dataValidation type="custom" errorStyle="warning" allowBlank="1" showErrorMessage="1" errorTitle="Error" error="Only use words in the sentence for answer" sqref="M205">
      <formula1>FIND(LOWER(TRIM(M205)), "in an interview at the time of his resignation from mca , he said : `` i 'd rather build a company than run one .")</formula1>
    </dataValidation>
    <dataValidation type="custom" errorStyle="warning" allowBlank="1" showErrorMessage="1" errorTitle="Error" error="Only use words in the sentence for answer" sqref="N205">
      <formula1>FIND(LOWER(TRIM(N205)), "in an interview at the time of his resignation from mca , he said : `` i 'd rather build a company than run one .")</formula1>
    </dataValidation>
    <dataValidation type="list" allowBlank="1" showErrorMessage="1" errorTitle="Invalid input value" error="See dropdown box for valid options." sqref="E205">
      <formula1>"be run,been run,have been run,have run,ran,run,runs"</formula1>
    </dataValidation>
    <dataValidation type="list" allowBlank="1" showErrorMessage="1" errorTitle="Invalid input value" error="See dropdown box for valid options." sqref="G205">
      <formula1>" ,about,at,by,for,from,in,of,than,to,with"</formula1>
    </dataValidation>
    <dataValidation type="custom" errorStyle="warning" allowBlank="1" showErrorMessage="1" errorTitle="Error" error="Only use words in the sentence for answer" sqref="J206">
      <formula1>FIND(LOWER(TRIM(J206)), "in an interview at the time of his resignation from mca , he said : `` i 'd rather build a company than run one .")</formula1>
    </dataValidation>
    <dataValidation type="custom" errorStyle="warning" allowBlank="1" showErrorMessage="1" errorTitle="Error" error="Only use words in the sentence for answer" sqref="K206">
      <formula1>FIND(LOWER(TRIM(K206)), "in an interview at the time of his resignation from mca , he said : `` i 'd rather build a company than run one .")</formula1>
    </dataValidation>
    <dataValidation type="custom" errorStyle="warning" allowBlank="1" showErrorMessage="1" errorTitle="Error" error="Only use words in the sentence for answer" sqref="L206">
      <formula1>FIND(LOWER(TRIM(L206)), "in an interview at the time of his resignation from mca , he said : `` i 'd rather build a company than run one .")</formula1>
    </dataValidation>
    <dataValidation type="custom" errorStyle="warning" allowBlank="1" showErrorMessage="1" errorTitle="Error" error="Only use words in the sentence for answer" sqref="M206">
      <formula1>FIND(LOWER(TRIM(M206)), "in an interview at the time of his resignation from mca , he said : `` i 'd rather build a company than run one .")</formula1>
    </dataValidation>
    <dataValidation type="custom" errorStyle="warning" allowBlank="1" showErrorMessage="1" errorTitle="Error" error="Only use words in the sentence for answer" sqref="N206">
      <formula1>FIND(LOWER(TRIM(N206)), "in an interview at the time of his resignation from mca , he said : `` i 'd rather build a company than run one .")</formula1>
    </dataValidation>
    <dataValidation type="list" allowBlank="1" showErrorMessage="1" errorTitle="Invalid input value" error="See dropdown box for valid options." sqref="E206">
      <formula1>"be run,been run,have been run,have run,ran,run,runs"</formula1>
    </dataValidation>
    <dataValidation type="list" allowBlank="1" showErrorMessage="1" errorTitle="Invalid input value" error="See dropdown box for valid options." sqref="G206">
      <formula1>" ,about,at,by,for,from,in,of,than,to,with"</formula1>
    </dataValidation>
    <dataValidation type="custom" errorStyle="warning" allowBlank="1" showErrorMessage="1" errorTitle="Error" error="Only use words in the sentence for answer" sqref="J207">
      <formula1>FIND(LOWER(TRIM(J207)), "in an interview at the time of his resignation from mca , he said : `` i 'd rather build a company than run one .")</formula1>
    </dataValidation>
    <dataValidation type="custom" errorStyle="warning" allowBlank="1" showErrorMessage="1" errorTitle="Error" error="Only use words in the sentence for answer" sqref="K207">
      <formula1>FIND(LOWER(TRIM(K207)), "in an interview at the time of his resignation from mca , he said : `` i 'd rather build a company than run one .")</formula1>
    </dataValidation>
    <dataValidation type="custom" errorStyle="warning" allowBlank="1" showErrorMessage="1" errorTitle="Error" error="Only use words in the sentence for answer" sqref="L207">
      <formula1>FIND(LOWER(TRIM(L207)), "in an interview at the time of his resignation from mca , he said : `` i 'd rather build a company than run one .")</formula1>
    </dataValidation>
    <dataValidation type="custom" errorStyle="warning" allowBlank="1" showErrorMessage="1" errorTitle="Error" error="Only use words in the sentence for answer" sqref="M207">
      <formula1>FIND(LOWER(TRIM(M207)), "in an interview at the time of his resignation from mca , he said : `` i 'd rather build a company than run one .")</formula1>
    </dataValidation>
    <dataValidation type="custom" errorStyle="warning" allowBlank="1" showErrorMessage="1" errorTitle="Error" error="Only use words in the sentence for answer" sqref="N207">
      <formula1>FIND(LOWER(TRIM(N207)), "in an interview at the time of his resignation from mca , he said : `` i 'd rather build a company than run one .")</formula1>
    </dataValidation>
    <dataValidation type="list" allowBlank="1" showErrorMessage="1" errorTitle="Invalid input value" error="See dropdown box for valid options." sqref="E207">
      <formula1>"be run,been run,have been run,have run,ran,run,runs"</formula1>
    </dataValidation>
    <dataValidation type="list" allowBlank="1" showErrorMessage="1" errorTitle="Invalid input value" error="See dropdown box for valid options." sqref="G207">
      <formula1>" ,about,at,by,for,from,in,of,than,to,with"</formula1>
    </dataValidation>
    <dataValidation type="custom" errorStyle="warning" allowBlank="1" showErrorMessage="1" errorTitle="Error" error="Only use words in the sentence for answer" sqref="J213">
      <formula1>FIND(LOWER(TRIM(J213)),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3">
      <formula1>FIND(LOWER(TRIM(K213)),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3">
      <formula1>FIND(LOWER(TRIM(L213)),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3">
      <formula1>FIND(LOWER(TRIM(M213)),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3">
      <formula1>FIND(LOWER(TRIM(N213)),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3">
      <formula1>"be embraced,been embraced,embrace,embraced,embraces,have been embraced,have embraced"</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4">
      <formula1>FIND(LOWER(TRIM(K214)),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4">
      <formula1>FIND(LOWER(TRIM(L214)),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4">
      <formula1>FIND(LOWER(TRIM(M214)),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4">
      <formula1>FIND(LOWER(TRIM(N214)),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4">
      <formula1>"be embraced,been embraced,embrace,embraced,embraces,have been embraced,have embraced"</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5">
      <formula1>FIND(LOWER(TRIM(K215)),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5">
      <formula1>FIND(LOWER(TRIM(L215)),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5">
      <formula1>FIND(LOWER(TRIM(M215)),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5">
      <formula1>FIND(LOWER(TRIM(N215)),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5">
      <formula1>"be embraced,been embraced,embrace,embraced,embraces,have been embraced,have embraced"</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6">
      <formula1>FIND(LOWER(TRIM(K216)),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6">
      <formula1>FIND(LOWER(TRIM(L216)),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6">
      <formula1>FIND(LOWER(TRIM(M216)),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6">
      <formula1>FIND(LOWER(TRIM(N216)),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6">
      <formula1>"be embraced,been embraced,embrace,embraced,embraces,have been embraced,have embraced"</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7">
      <formula1>FIND(LOWER(TRIM(K217)),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7">
      <formula1>FIND(LOWER(TRIM(L217)),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7">
      <formula1>FIND(LOWER(TRIM(M217)),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7">
      <formula1>FIND(LOWER(TRIM(N217)),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7">
      <formula1>"be embraced,been embraced,embrace,embraced,embraces,have been embraced,have embraced"</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8">
      <formula1>FIND(LOWER(TRIM(K218)),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8">
      <formula1>FIND(LOWER(TRIM(L218)),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8">
      <formula1>FIND(LOWER(TRIM(M218)),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8">
      <formula1>FIND(LOWER(TRIM(N218)),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8">
      <formula1>"be embraced,been embraced,embrace,embraced,embraces,have been embraced,have embraced"</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19">
      <formula1>FIND(LOWER(TRIM(K219)),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19">
      <formula1>FIND(LOWER(TRIM(L219)),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19">
      <formula1>FIND(LOWER(TRIM(M219)),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19">
      <formula1>FIND(LOWER(TRIM(N219)),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9">
      <formula1>"be embraced,been embraced,embrace,embraced,embraces,have been embraced,have embraced"</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0">
      <formula1>FIND(LOWER(TRIM(K220)),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0">
      <formula1>FIND(LOWER(TRIM(L220)),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0">
      <formula1>FIND(LOWER(TRIM(M220)),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0">
      <formula1>FIND(LOWER(TRIM(N220)),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0">
      <formula1>"be embraced,been embraced,embrace,embraced,embraces,have been embraced,have embraced"</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6">
      <formula1>FIND(LOWER(TRIM(K226)),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6">
      <formula1>FIND(LOWER(TRIM(L226)),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6">
      <formula1>FIND(LOWER(TRIM(M226)),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6">
      <formula1>FIND(LOWER(TRIM(N226)),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6">
      <formula1>"be begun,been begun,began,begin,begins,begun,have been begun,have begun"</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7">
      <formula1>FIND(LOWER(TRIM(K227)),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7">
      <formula1>FIND(LOWER(TRIM(L227)),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7">
      <formula1>FIND(LOWER(TRIM(M227)),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7">
      <formula1>FIND(LOWER(TRIM(N227)),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7">
      <formula1>"be begun,been begun,began,begin,begins,begun,have been begun,have begun"</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8">
      <formula1>FIND(LOWER(TRIM(K228)),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8">
      <formula1>FIND(LOWER(TRIM(L228)),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8">
      <formula1>FIND(LOWER(TRIM(M228)),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8">
      <formula1>FIND(LOWER(TRIM(N228)),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8">
      <formula1>"be begun,been begun,began,begin,begins,begun,have been begun,have begun"</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9">
      <formula1>FIND(LOWER(TRIM(K229)),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9">
      <formula1>FIND(LOWER(TRIM(L229)),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9">
      <formula1>FIND(LOWER(TRIM(M229)),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29">
      <formula1>FIND(LOWER(TRIM(N229)),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29">
      <formula1>"be begun,been begun,began,begin,begins,begun,have been begun,have begun"</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0">
      <formula1>FIND(LOWER(TRIM(K230)),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0">
      <formula1>FIND(LOWER(TRIM(L230)),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0">
      <formula1>FIND(LOWER(TRIM(M230)),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0">
      <formula1>FIND(LOWER(TRIM(N230)),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0">
      <formula1>"be begun,been begun,began,begin,begins,begun,have been begun,have begun"</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1">
      <formula1>FIND(LOWER(TRIM(K231)),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1">
      <formula1>FIND(LOWER(TRIM(L231)),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1">
      <formula1>FIND(LOWER(TRIM(M231)),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1">
      <formula1>FIND(LOWER(TRIM(N231)),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1">
      <formula1>"be begun,been begun,began,begin,begins,begun,have been begun,have begun"</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2">
      <formula1>FIND(LOWER(TRIM(K232)),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2">
      <formula1>FIND(LOWER(TRIM(L232)),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2">
      <formula1>FIND(LOWER(TRIM(M232)),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2">
      <formula1>FIND(LOWER(TRIM(N232)),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2">
      <formula1>"be begun,been begun,began,begin,begins,begun,have been begun,have begun"</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3">
      <formula1>FIND(LOWER(TRIM(K233)),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3">
      <formula1>FIND(LOWER(TRIM(L233)),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3">
      <formula1>FIND(LOWER(TRIM(M233)),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3">
      <formula1>FIND(LOWER(TRIM(N233)),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3">
      <formula1>"be begun,been begun,began,begin,begins,begun,have been begun,have begun"</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9">
      <formula1>FIND(LOWER(TRIM(K239)),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9">
      <formula1>FIND(LOWER(TRIM(L239)),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9">
      <formula1>FIND(LOWER(TRIM(M239)),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39">
      <formula1>FIND(LOWER(TRIM(N239)),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39">
      <formula1>"be measured,been measured,have been measured,have measured,measure,measured,measures"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0">
      <formula1>FIND(LOWER(TRIM(K240)),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0">
      <formula1>FIND(LOWER(TRIM(L240)),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0">
      <formula1>FIND(LOWER(TRIM(M240)),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0">
      <formula1>FIND(LOWER(TRIM(N240)),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0">
      <formula1>"be measured,been measured,have been measured,have measured,measure,measured,measures"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1">
      <formula1>FIND(LOWER(TRIM(K241)),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1">
      <formula1>FIND(LOWER(TRIM(L241)),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1">
      <formula1>FIND(LOWER(TRIM(M241)),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1">
      <formula1>FIND(LOWER(TRIM(N241)),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1">
      <formula1>"be measured,been measured,have been measured,have measured,measure,measured,measures"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2">
      <formula1>FIND(LOWER(TRIM(K242)),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2">
      <formula1>FIND(LOWER(TRIM(L242)),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2">
      <formula1>FIND(LOWER(TRIM(M242)),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2">
      <formula1>FIND(LOWER(TRIM(N242)),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2">
      <formula1>"be measured,been measured,have been measured,have measured,measure,measured,measures"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3">
      <formula1>FIND(LOWER(TRIM(K243)),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3">
      <formula1>FIND(LOWER(TRIM(L243)),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3">
      <formula1>FIND(LOWER(TRIM(M243)),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3">
      <formula1>FIND(LOWER(TRIM(N243)),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3">
      <formula1>"be measured,been measured,have been measured,have measured,measure,measured,measures"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4">
      <formula1>FIND(LOWER(TRIM(K244)),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4">
      <formula1>FIND(LOWER(TRIM(L244)),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4">
      <formula1>FIND(LOWER(TRIM(M244)),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4">
      <formula1>FIND(LOWER(TRIM(N244)),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4">
      <formula1>"be measured,been measured,have been measured,have measured,measure,measured,measures"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5">
      <formula1>FIND(LOWER(TRIM(K245)),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5">
      <formula1>FIND(LOWER(TRIM(L245)),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5">
      <formula1>FIND(LOWER(TRIM(M245)),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5">
      <formula1>FIND(LOWER(TRIM(N245)),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5">
      <formula1>"be measured,been measured,have been measured,have measured,measure,measured,measures"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6">
      <formula1>FIND(LOWER(TRIM(K246)),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6">
      <formula1>FIND(LOWER(TRIM(L246)),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6">
      <formula1>FIND(LOWER(TRIM(M246)),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46">
      <formula1>FIND(LOWER(TRIM(N246)),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46">
      <formula1>"be measured,been measured,have been measured,have measured,measure,measured,measures"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2">
      <formula1>FIND(LOWER(TRIM(K252)),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2">
      <formula1>FIND(LOWER(TRIM(L252)),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2">
      <formula1>FIND(LOWER(TRIM(M252)),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2">
      <formula1>FIND(LOWER(TRIM(N252)),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2">
      <formula1>"be drafted,been drafted,draft,drafted,drafts,have been drafted,have drafted"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3">
      <formula1>FIND(LOWER(TRIM(K253)),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3">
      <formula1>FIND(LOWER(TRIM(L253)),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3">
      <formula1>FIND(LOWER(TRIM(M253)),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3">
      <formula1>FIND(LOWER(TRIM(N253)),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3">
      <formula1>"be drafted,been drafted,draft,drafted,drafts,have been drafted,have drafted"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4">
      <formula1>FIND(LOWER(TRIM(K254)),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4">
      <formula1>FIND(LOWER(TRIM(L254)),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4">
      <formula1>FIND(LOWER(TRIM(M254)),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4">
      <formula1>FIND(LOWER(TRIM(N254)),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4">
      <formula1>"be drafted,been drafted,draft,drafted,drafts,have been drafted,have drafted"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5">
      <formula1>FIND(LOWER(TRIM(K255)),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5">
      <formula1>FIND(LOWER(TRIM(L255)),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5">
      <formula1>FIND(LOWER(TRIM(M255)),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5">
      <formula1>FIND(LOWER(TRIM(N255)),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5">
      <formula1>"be drafted,been drafted,draft,drafted,drafts,have been drafted,have drafted"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6">
      <formula1>FIND(LOWER(TRIM(K256)),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6">
      <formula1>FIND(LOWER(TRIM(L256)),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6">
      <formula1>FIND(LOWER(TRIM(M256)),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6">
      <formula1>FIND(LOWER(TRIM(N256)),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6">
      <formula1>"be drafted,been drafted,draft,drafted,drafts,have been drafted,have drafted"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7">
      <formula1>FIND(LOWER(TRIM(K257)),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7">
      <formula1>FIND(LOWER(TRIM(L257)),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7">
      <formula1>FIND(LOWER(TRIM(M257)),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7">
      <formula1>FIND(LOWER(TRIM(N257)),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7">
      <formula1>"be drafted,been drafted,draft,drafted,drafts,have been drafted,have drafted"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8">
      <formula1>FIND(LOWER(TRIM(K258)),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8">
      <formula1>FIND(LOWER(TRIM(L258)),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8">
      <formula1>FIND(LOWER(TRIM(M258)),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8">
      <formula1>FIND(LOWER(TRIM(N258)),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8">
      <formula1>"be drafted,been drafted,draft,drafted,drafts,have been drafted,have drafted"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9">
      <formula1>FIND(LOWER(TRIM(K259)),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9">
      <formula1>FIND(LOWER(TRIM(L259)),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9">
      <formula1>FIND(LOWER(TRIM(M259)),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N259">
      <formula1>FIND(LOWER(TRIM(N259)),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9">
      <formula1>"be drafted,been drafted,draft,drafted,drafts,have been drafted,have drafted"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5">
      <formula1>FIND(LOWER(TRIM(K265)),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5">
      <formula1>FIND(LOWER(TRIM(L265)),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5">
      <formula1>FIND(LOWER(TRIM(M265)),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5">
      <formula1>FIND(LOWER(TRIM(N265)),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5">
      <formula1>"be told,been told,have been told,have told,tell,tells,told"</formula1>
    </dataValidation>
    <dataValidation type="list" allowBlank="1" showErrorMessage="1" errorTitle="Invalid input value" error="See dropdown box for valid options." sqref="G265">
      <formula1>" ,about,by,for,of,than,to,with"</formula1>
    </dataValidation>
    <dataValidation type="custom" errorStyle="warning" allowBlank="1" showErrorMessage="1" errorTitle="Error" error="Only use words in the sentence for answer" sqref="J266">
      <formula1>FIND(LOWER(TRIM(J266)),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6">
      <formula1>FIND(LOWER(TRIM(K266)),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6">
      <formula1>FIND(LOWER(TRIM(L266)),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6">
      <formula1>FIND(LOWER(TRIM(M266)),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6">
      <formula1>FIND(LOWER(TRIM(N266)),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6">
      <formula1>"be told,been told,have been told,have told,tell,tells,told"</formula1>
    </dataValidation>
    <dataValidation type="list" allowBlank="1" showErrorMessage="1" errorTitle="Invalid input value" error="See dropdown box for valid options." sqref="G266">
      <formula1>" ,about,by,for,of,than,to,with"</formula1>
    </dataValidation>
    <dataValidation type="custom" errorStyle="warning" allowBlank="1" showErrorMessage="1" errorTitle="Error" error="Only use words in the sentence for answer" sqref="J267">
      <formula1>FIND(LOWER(TRIM(J267)),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7">
      <formula1>FIND(LOWER(TRIM(K267)),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7">
      <formula1>FIND(LOWER(TRIM(L267)),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7">
      <formula1>FIND(LOWER(TRIM(M267)),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7">
      <formula1>FIND(LOWER(TRIM(N267)),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7">
      <formula1>"be told,been told,have been told,have told,tell,tells,told"</formula1>
    </dataValidation>
    <dataValidation type="list" allowBlank="1" showErrorMessage="1" errorTitle="Invalid input value" error="See dropdown box for valid options." sqref="G267">
      <formula1>" ,about,by,for,of,than,to,with"</formula1>
    </dataValidation>
    <dataValidation type="custom" errorStyle="warning" allowBlank="1" showErrorMessage="1" errorTitle="Error" error="Only use words in the sentence for answer" sqref="J268">
      <formula1>FIND(LOWER(TRIM(J268)),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8">
      <formula1>FIND(LOWER(TRIM(K268)),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8">
      <formula1>FIND(LOWER(TRIM(L268)),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8">
      <formula1>FIND(LOWER(TRIM(M268)),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8">
      <formula1>FIND(LOWER(TRIM(N268)),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8">
      <formula1>"be told,been told,have been told,have told,tell,tells,told"</formula1>
    </dataValidation>
    <dataValidation type="list" allowBlank="1" showErrorMessage="1" errorTitle="Invalid input value" error="See dropdown box for valid options." sqref="G268">
      <formula1>" ,about,by,for,of,than,to,with"</formula1>
    </dataValidation>
    <dataValidation type="custom" errorStyle="warning" allowBlank="1" showErrorMessage="1" errorTitle="Error" error="Only use words in the sentence for answer" sqref="J269">
      <formula1>FIND(LOWER(TRIM(J269)),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69">
      <formula1>FIND(LOWER(TRIM(K269)),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69">
      <formula1>FIND(LOWER(TRIM(L269)),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69">
      <formula1>FIND(LOWER(TRIM(M269)),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69">
      <formula1>FIND(LOWER(TRIM(N269)),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9">
      <formula1>"be told,been told,have been told,have told,tell,tells,told"</formula1>
    </dataValidation>
    <dataValidation type="list" allowBlank="1" showErrorMessage="1" errorTitle="Invalid input value" error="See dropdown box for valid options." sqref="G269">
      <formula1>" ,about,by,for,of,than,to,with"</formula1>
    </dataValidation>
    <dataValidation type="custom" errorStyle="warning" allowBlank="1" showErrorMessage="1" errorTitle="Error" error="Only use words in the sentence for answer" sqref="J270">
      <formula1>FIND(LOWER(TRIM(J270)),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0">
      <formula1>FIND(LOWER(TRIM(K270)),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0">
      <formula1>FIND(LOWER(TRIM(L270)),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0">
      <formula1>FIND(LOWER(TRIM(M270)),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0">
      <formula1>FIND(LOWER(TRIM(N270)),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0">
      <formula1>"be told,been told,have been told,have told,tell,tells,told"</formula1>
    </dataValidation>
    <dataValidation type="list" allowBlank="1" showErrorMessage="1" errorTitle="Invalid input value" error="See dropdown box for valid options." sqref="G270">
      <formula1>" ,about,by,for,of,than,to,with"</formula1>
    </dataValidation>
    <dataValidation type="custom" errorStyle="warning" allowBlank="1" showErrorMessage="1" errorTitle="Error" error="Only use words in the sentence for answer" sqref="J271">
      <formula1>FIND(LOWER(TRIM(J271)),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1">
      <formula1>FIND(LOWER(TRIM(K271)),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1">
      <formula1>FIND(LOWER(TRIM(L271)),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1">
      <formula1>FIND(LOWER(TRIM(M271)),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1">
      <formula1>FIND(LOWER(TRIM(N271)),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1">
      <formula1>"be told,been told,have been told,have told,tell,tells,told"</formula1>
    </dataValidation>
    <dataValidation type="list" allowBlank="1" showErrorMessage="1" errorTitle="Invalid input value" error="See dropdown box for valid options." sqref="G271">
      <formula1>" ,about,by,for,of,than,to,with"</formula1>
    </dataValidation>
    <dataValidation type="custom" errorStyle="warning" allowBlank="1" showErrorMessage="1" errorTitle="Error" error="Only use words in the sentence for answer" sqref="J272">
      <formula1>FIND(LOWER(TRIM(J272)),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2">
      <formula1>FIND(LOWER(TRIM(K272)),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2">
      <formula1>FIND(LOWER(TRIM(L272)),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2">
      <formula1>FIND(LOWER(TRIM(M272)),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2">
      <formula1>FIND(LOWER(TRIM(N272)),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2">
      <formula1>"be told,been told,have been told,have told,tell,tells,told"</formula1>
    </dataValidation>
    <dataValidation type="list" allowBlank="1" showErrorMessage="1" errorTitle="Invalid input value" error="See dropdown box for valid options." sqref="G272">
      <formula1>" ,about,by,for,of,than,to,with"</formula1>
    </dataValidation>
    <dataValidation type="custom" errorStyle="warning" allowBlank="1" showErrorMessage="1" errorTitle="Error" error="Only use words in the sentence for answer" sqref="J278">
      <formula1>FIND(LOWER(TRIM(J278)),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8">
      <formula1>FIND(LOWER(TRIM(K278)),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8">
      <formula1>FIND(LOWER(TRIM(L278)),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8">
      <formula1>FIND(LOWER(TRIM(M278)),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8">
      <formula1>FIND(LOWER(TRIM(N278)),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,about,by,for,of,than,to,with"</formula1>
    </dataValidation>
    <dataValidation type="custom" errorStyle="warning" allowBlank="1" showErrorMessage="1" errorTitle="Error" error="Only use words in the sentence for answer" sqref="J279">
      <formula1>FIND(LOWER(TRIM(J279)),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79">
      <formula1>FIND(LOWER(TRIM(K279)),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79">
      <formula1>FIND(LOWER(TRIM(L279)),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79">
      <formula1>FIND(LOWER(TRIM(M279)),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79">
      <formula1>FIND(LOWER(TRIM(N279)),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,about,by,for,of,than,to,with"</formula1>
    </dataValidation>
    <dataValidation type="custom" errorStyle="warning" allowBlank="1" showErrorMessage="1" errorTitle="Error" error="Only use words in the sentence for answer" sqref="J280">
      <formula1>FIND(LOWER(TRIM(J280)),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0">
      <formula1>FIND(LOWER(TRIM(K280)),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0">
      <formula1>FIND(LOWER(TRIM(L280)),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0">
      <formula1>FIND(LOWER(TRIM(M280)),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0">
      <formula1>FIND(LOWER(TRIM(N280)),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,about,by,for,of,than,to,with"</formula1>
    </dataValidation>
    <dataValidation type="custom" errorStyle="warning" allowBlank="1" showErrorMessage="1" errorTitle="Error" error="Only use words in the sentence for answer" sqref="J281">
      <formula1>FIND(LOWER(TRIM(J281)),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1">
      <formula1>FIND(LOWER(TRIM(K281)),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1">
      <formula1>FIND(LOWER(TRIM(L281)),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1">
      <formula1>FIND(LOWER(TRIM(M281)),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1">
      <formula1>FIND(LOWER(TRIM(N281)),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,about,by,for,of,than,to,with"</formula1>
    </dataValidation>
    <dataValidation type="custom" errorStyle="warning" allowBlank="1" showErrorMessage="1" errorTitle="Error" error="Only use words in the sentence for answer" sqref="J282">
      <formula1>FIND(LOWER(TRIM(J282)),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2">
      <formula1>FIND(LOWER(TRIM(K282)),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2">
      <formula1>FIND(LOWER(TRIM(L282)),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2">
      <formula1>FIND(LOWER(TRIM(M282)),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2">
      <formula1>FIND(LOWER(TRIM(N282)),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,about,by,for,of,than,to,with"</formula1>
    </dataValidation>
    <dataValidation type="custom" errorStyle="warning" allowBlank="1" showErrorMessage="1" errorTitle="Error" error="Only use words in the sentence for answer" sqref="J283">
      <formula1>FIND(LOWER(TRIM(J283)),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3">
      <formula1>FIND(LOWER(TRIM(K283)),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3">
      <formula1>FIND(LOWER(TRIM(L283)),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3">
      <formula1>FIND(LOWER(TRIM(M283)),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3">
      <formula1>FIND(LOWER(TRIM(N283)),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,about,by,for,of,than,to,with"</formula1>
    </dataValidation>
    <dataValidation type="custom" errorStyle="warning" allowBlank="1" showErrorMessage="1" errorTitle="Error" error="Only use words in the sentence for answer" sqref="J284">
      <formula1>FIND(LOWER(TRIM(J284)),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4">
      <formula1>FIND(LOWER(TRIM(K284)),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4">
      <formula1>FIND(LOWER(TRIM(L284)),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4">
      <formula1>FIND(LOWER(TRIM(M284)),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4">
      <formula1>FIND(LOWER(TRIM(N284)),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,about,by,for,of,than,to,with"</formula1>
    </dataValidation>
    <dataValidation type="custom" errorStyle="warning" allowBlank="1" showErrorMessage="1" errorTitle="Error" error="Only use words in the sentence for answer" sqref="J285">
      <formula1>FIND(LOWER(TRIM(J285)),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5">
      <formula1>FIND(LOWER(TRIM(K285)),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5">
      <formula1>FIND(LOWER(TRIM(L285)),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5">
      <formula1>FIND(LOWER(TRIM(M285)),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85">
      <formula1>FIND(LOWER(TRIM(N285)),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,about,by,for,of,than,to,with"</formula1>
    </dataValidation>
    <dataValidation type="custom" errorStyle="warning" allowBlank="1" showErrorMessage="1" errorTitle="Error" error="Only use words in the sentence for answer" sqref="J291">
      <formula1>FIND(LOWER(TRIM(J291)),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1">
      <formula1>FIND(LOWER(TRIM(K291)),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1">
      <formula1>FIND(LOWER(TRIM(L291)),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1">
      <formula1>FIND(LOWER(TRIM(M291)),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1">
      <formula1>FIND(LOWER(TRIM(N291)),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1">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1">
      <formula1>" ,about,by,for,of,than,to,with"</formula1>
    </dataValidation>
    <dataValidation type="custom" errorStyle="warning" allowBlank="1" showErrorMessage="1" errorTitle="Error" error="Only use words in the sentence for answer" sqref="J292">
      <formula1>FIND(LOWER(TRIM(J292)),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2">
      <formula1>FIND(LOWER(TRIM(K292)),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2">
      <formula1>FIND(LOWER(TRIM(L292)),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2">
      <formula1>FIND(LOWER(TRIM(M292)),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2">
      <formula1>FIND(LOWER(TRIM(N292)),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2">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2">
      <formula1>" ,about,by,for,of,than,to,with"</formula1>
    </dataValidation>
    <dataValidation type="custom" errorStyle="warning" allowBlank="1" showErrorMessage="1" errorTitle="Error" error="Only use words in the sentence for answer" sqref="J293">
      <formula1>FIND(LOWER(TRIM(J293)),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3">
      <formula1>FIND(LOWER(TRIM(K293)),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3">
      <formula1>FIND(LOWER(TRIM(L293)),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3">
      <formula1>FIND(LOWER(TRIM(M293)),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3">
      <formula1>FIND(LOWER(TRIM(N293)),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3">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3">
      <formula1>" ,about,by,for,of,than,to,with"</formula1>
    </dataValidation>
    <dataValidation type="custom" errorStyle="warning" allowBlank="1" showErrorMessage="1" errorTitle="Error" error="Only use words in the sentence for answer" sqref="J294">
      <formula1>FIND(LOWER(TRIM(J294)),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4">
      <formula1>FIND(LOWER(TRIM(K294)),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4">
      <formula1>FIND(LOWER(TRIM(L294)),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4">
      <formula1>FIND(LOWER(TRIM(M294)),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4">
      <formula1>FIND(LOWER(TRIM(N294)),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4">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4">
      <formula1>" ,about,by,for,of,than,to,with"</formula1>
    </dataValidation>
    <dataValidation type="custom" errorStyle="warning" allowBlank="1" showErrorMessage="1" errorTitle="Error" error="Only use words in the sentence for answer" sqref="J295">
      <formula1>FIND(LOWER(TRIM(J295)),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5">
      <formula1>FIND(LOWER(TRIM(K295)),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5">
      <formula1>FIND(LOWER(TRIM(L295)),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5">
      <formula1>FIND(LOWER(TRIM(M295)),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5">
      <formula1>FIND(LOWER(TRIM(N295)),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5">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5">
      <formula1>" ,about,by,for,of,than,to,with"</formula1>
    </dataValidation>
    <dataValidation type="custom" errorStyle="warning" allowBlank="1" showErrorMessage="1" errorTitle="Error" error="Only use words in the sentence for answer" sqref="J296">
      <formula1>FIND(LOWER(TRIM(J296)),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6">
      <formula1>FIND(LOWER(TRIM(K296)),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6">
      <formula1>FIND(LOWER(TRIM(L296)),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6">
      <formula1>FIND(LOWER(TRIM(M296)),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6">
      <formula1>FIND(LOWER(TRIM(N296)),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6">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6">
      <formula1>" ,about,by,for,of,than,to,with"</formula1>
    </dataValidation>
    <dataValidation type="custom" errorStyle="warning" allowBlank="1" showErrorMessage="1" errorTitle="Error" error="Only use words in the sentence for answer" sqref="J297">
      <formula1>FIND(LOWER(TRIM(J297)),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7">
      <formula1>FIND(LOWER(TRIM(K297)),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7">
      <formula1>FIND(LOWER(TRIM(L297)),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7">
      <formula1>FIND(LOWER(TRIM(M297)),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7">
      <formula1>FIND(LOWER(TRIM(N297)),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7">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7">
      <formula1>" ,about,by,for,of,than,to,with"</formula1>
    </dataValidation>
    <dataValidation type="custom" errorStyle="warning" allowBlank="1" showErrorMessage="1" errorTitle="Error" error="Only use words in the sentence for answer" sqref="J298">
      <formula1>FIND(LOWER(TRIM(J298)),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8">
      <formula1>FIND(LOWER(TRIM(K298)),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8">
      <formula1>FIND(LOWER(TRIM(L298)),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8">
      <formula1>FIND(LOWER(TRIM(M298)),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N298">
      <formula1>FIND(LOWER(TRIM(N298)),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8">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8">
      <formula1>" ,about,by,for,of,than,to,with"</formula1>
    </dataValidation>
    <dataValidation type="custom" errorStyle="warning" allowBlank="1" showErrorMessage="1" errorTitle="Error" error="Only use words in the sentence for answer" sqref="J304">
      <formula1>FIND(LOWER(TRIM(J304)), "in april , the long - term credit bank linked its computers in tokyo with its three american offices .")</formula1>
    </dataValidation>
    <dataValidation type="custom" errorStyle="warning" allowBlank="1" showErrorMessage="1" errorTitle="Error" error="Only use words in the sentence for answer" sqref="K304">
      <formula1>FIND(LOWER(TRIM(K304)), "in april , the long - term credit bank linked its computers in tokyo with its three american offices .")</formula1>
    </dataValidation>
    <dataValidation type="custom" errorStyle="warning" allowBlank="1" showErrorMessage="1" errorTitle="Error" error="Only use words in the sentence for answer" sqref="L304">
      <formula1>FIND(LOWER(TRIM(L304)), "in april , the long - term credit bank linked its computers in tokyo with its three american offices .")</formula1>
    </dataValidation>
    <dataValidation type="custom" errorStyle="warning" allowBlank="1" showErrorMessage="1" errorTitle="Error" error="Only use words in the sentence for answer" sqref="M304">
      <formula1>FIND(LOWER(TRIM(M304)), "in april , the long - term credit bank linked its computers in tokyo with its three american offices .")</formula1>
    </dataValidation>
    <dataValidation type="custom" errorStyle="warning" allowBlank="1" showErrorMessage="1" errorTitle="Error" error="Only use words in the sentence for answer" sqref="N304">
      <formula1>FIND(LOWER(TRIM(N304)), "in april , the long - term credit bank linked its computers in tokyo with its three american offices .")</formula1>
    </dataValidation>
    <dataValidation type="list" allowBlank="1" showErrorMessage="1" errorTitle="Invalid input value" error="See dropdown box for valid options." sqref="E304">
      <formula1>"be linked,been linked,have been linked,have linked,link,linked,links"</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"in april , the long - term credit bank linked its computers in tokyo with its three american offices .")</formula1>
    </dataValidation>
    <dataValidation type="custom" errorStyle="warning" allowBlank="1" showErrorMessage="1" errorTitle="Error" error="Only use words in the sentence for answer" sqref="K305">
      <formula1>FIND(LOWER(TRIM(K305)), "in april , the long - term credit bank linked its computers in tokyo with its three american offices .")</formula1>
    </dataValidation>
    <dataValidation type="custom" errorStyle="warning" allowBlank="1" showErrorMessage="1" errorTitle="Error" error="Only use words in the sentence for answer" sqref="L305">
      <formula1>FIND(LOWER(TRIM(L305)), "in april , the long - term credit bank linked its computers in tokyo with its three american offices .")</formula1>
    </dataValidation>
    <dataValidation type="custom" errorStyle="warning" allowBlank="1" showErrorMessage="1" errorTitle="Error" error="Only use words in the sentence for answer" sqref="M305">
      <formula1>FIND(LOWER(TRIM(M305)), "in april , the long - term credit bank linked its computers in tokyo with its three american offices .")</formula1>
    </dataValidation>
    <dataValidation type="custom" errorStyle="warning" allowBlank="1" showErrorMessage="1" errorTitle="Error" error="Only use words in the sentence for answer" sqref="N305">
      <formula1>FIND(LOWER(TRIM(N305)), "in april , the long - term credit bank linked its computers in tokyo with its three american offices .")</formula1>
    </dataValidation>
    <dataValidation type="list" allowBlank="1" showErrorMessage="1" errorTitle="Invalid input value" error="See dropdown box for valid options." sqref="E305">
      <formula1>"be linked,been linked,have been linked,have linked,link,linked,links"</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"in april , the long - term credit bank linked its computers in tokyo with its three american offices .")</formula1>
    </dataValidation>
    <dataValidation type="custom" errorStyle="warning" allowBlank="1" showErrorMessage="1" errorTitle="Error" error="Only use words in the sentence for answer" sqref="K306">
      <formula1>FIND(LOWER(TRIM(K306)), "in april , the long - term credit bank linked its computers in tokyo with its three american offices .")</formula1>
    </dataValidation>
    <dataValidation type="custom" errorStyle="warning" allowBlank="1" showErrorMessage="1" errorTitle="Error" error="Only use words in the sentence for answer" sqref="L306">
      <formula1>FIND(LOWER(TRIM(L306)), "in april , the long - term credit bank linked its computers in tokyo with its three american offices .")</formula1>
    </dataValidation>
    <dataValidation type="custom" errorStyle="warning" allowBlank="1" showErrorMessage="1" errorTitle="Error" error="Only use words in the sentence for answer" sqref="M306">
      <formula1>FIND(LOWER(TRIM(M306)), "in april , the long - term credit bank linked its computers in tokyo with its three american offices .")</formula1>
    </dataValidation>
    <dataValidation type="custom" errorStyle="warning" allowBlank="1" showErrorMessage="1" errorTitle="Error" error="Only use words in the sentence for answer" sqref="N306">
      <formula1>FIND(LOWER(TRIM(N306)), "in april , the long - term credit bank linked its computers in tokyo with its three american offices .")</formula1>
    </dataValidation>
    <dataValidation type="list" allowBlank="1" showErrorMessage="1" errorTitle="Invalid input value" error="See dropdown box for valid options." sqref="E306">
      <formula1>"be linked,been linked,have been linked,have linked,link,linked,links"</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"in april , the long - term credit bank linked its computers in tokyo with its three american offices .")</formula1>
    </dataValidation>
    <dataValidation type="custom" errorStyle="warning" allowBlank="1" showErrorMessage="1" errorTitle="Error" error="Only use words in the sentence for answer" sqref="K307">
      <formula1>FIND(LOWER(TRIM(K307)), "in april , the long - term credit bank linked its computers in tokyo with its three american offices .")</formula1>
    </dataValidation>
    <dataValidation type="custom" errorStyle="warning" allowBlank="1" showErrorMessage="1" errorTitle="Error" error="Only use words in the sentence for answer" sqref="L307">
      <formula1>FIND(LOWER(TRIM(L307)), "in april , the long - term credit bank linked its computers in tokyo with its three american offices .")</formula1>
    </dataValidation>
    <dataValidation type="custom" errorStyle="warning" allowBlank="1" showErrorMessage="1" errorTitle="Error" error="Only use words in the sentence for answer" sqref="M307">
      <formula1>FIND(LOWER(TRIM(M307)), "in april , the long - term credit bank linked its computers in tokyo with its three american offices .")</formula1>
    </dataValidation>
    <dataValidation type="custom" errorStyle="warning" allowBlank="1" showErrorMessage="1" errorTitle="Error" error="Only use words in the sentence for answer" sqref="N307">
      <formula1>FIND(LOWER(TRIM(N307)), "in april , the long - term credit bank linked its computers in tokyo with its three american offices .")</formula1>
    </dataValidation>
    <dataValidation type="list" allowBlank="1" showErrorMessage="1" errorTitle="Invalid input value" error="See dropdown box for valid options." sqref="E307">
      <formula1>"be linked,been linked,have been linked,have linked,link,linked,links"</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"in april , the long - term credit bank linked its computers in tokyo with its three american offices .")</formula1>
    </dataValidation>
    <dataValidation type="custom" errorStyle="warning" allowBlank="1" showErrorMessage="1" errorTitle="Error" error="Only use words in the sentence for answer" sqref="K308">
      <formula1>FIND(LOWER(TRIM(K308)), "in april , the long - term credit bank linked its computers in tokyo with its three american offices .")</formula1>
    </dataValidation>
    <dataValidation type="custom" errorStyle="warning" allowBlank="1" showErrorMessage="1" errorTitle="Error" error="Only use words in the sentence for answer" sqref="L308">
      <formula1>FIND(LOWER(TRIM(L308)), "in april , the long - term credit bank linked its computers in tokyo with its three american offices .")</formula1>
    </dataValidation>
    <dataValidation type="custom" errorStyle="warning" allowBlank="1" showErrorMessage="1" errorTitle="Error" error="Only use words in the sentence for answer" sqref="M308">
      <formula1>FIND(LOWER(TRIM(M308)), "in april , the long - term credit bank linked its computers in tokyo with its three american offices .")</formula1>
    </dataValidation>
    <dataValidation type="custom" errorStyle="warning" allowBlank="1" showErrorMessage="1" errorTitle="Error" error="Only use words in the sentence for answer" sqref="N308">
      <formula1>FIND(LOWER(TRIM(N308)), "in april , the long - term credit bank linked its computers in tokyo with its three american offices .")</formula1>
    </dataValidation>
    <dataValidation type="list" allowBlank="1" showErrorMessage="1" errorTitle="Invalid input value" error="See dropdown box for valid options." sqref="E308">
      <formula1>"be linked,been linked,have been linked,have linked,link,linked,links"</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"in april , the long - term credit bank linked its computers in tokyo with its three american offices .")</formula1>
    </dataValidation>
    <dataValidation type="custom" errorStyle="warning" allowBlank="1" showErrorMessage="1" errorTitle="Error" error="Only use words in the sentence for answer" sqref="K309">
      <formula1>FIND(LOWER(TRIM(K309)), "in april , the long - term credit bank linked its computers in tokyo with its three american offices .")</formula1>
    </dataValidation>
    <dataValidation type="custom" errorStyle="warning" allowBlank="1" showErrorMessage="1" errorTitle="Error" error="Only use words in the sentence for answer" sqref="L309">
      <formula1>FIND(LOWER(TRIM(L309)), "in april , the long - term credit bank linked its computers in tokyo with its three american offices .")</formula1>
    </dataValidation>
    <dataValidation type="custom" errorStyle="warning" allowBlank="1" showErrorMessage="1" errorTitle="Error" error="Only use words in the sentence for answer" sqref="M309">
      <formula1>FIND(LOWER(TRIM(M309)), "in april , the long - term credit bank linked its computers in tokyo with its three american offices .")</formula1>
    </dataValidation>
    <dataValidation type="custom" errorStyle="warning" allowBlank="1" showErrorMessage="1" errorTitle="Error" error="Only use words in the sentence for answer" sqref="N309">
      <formula1>FIND(LOWER(TRIM(N309)), "in april , the long - term credit bank linked its computers in tokyo with its three american offices .")</formula1>
    </dataValidation>
    <dataValidation type="list" allowBlank="1" showErrorMessage="1" errorTitle="Invalid input value" error="See dropdown box for valid options." sqref="E309">
      <formula1>"be linked,been linked,have been linked,have linked,link,linked,links"</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"in april , the long - term credit bank linked its computers in tokyo with its three american offices .")</formula1>
    </dataValidation>
    <dataValidation type="custom" errorStyle="warning" allowBlank="1" showErrorMessage="1" errorTitle="Error" error="Only use words in the sentence for answer" sqref="K310">
      <formula1>FIND(LOWER(TRIM(K310)), "in april , the long - term credit bank linked its computers in tokyo with its three american offices .")</formula1>
    </dataValidation>
    <dataValidation type="custom" errorStyle="warning" allowBlank="1" showErrorMessage="1" errorTitle="Error" error="Only use words in the sentence for answer" sqref="L310">
      <formula1>FIND(LOWER(TRIM(L310)), "in april , the long - term credit bank linked its computers in tokyo with its three american offices .")</formula1>
    </dataValidation>
    <dataValidation type="custom" errorStyle="warning" allowBlank="1" showErrorMessage="1" errorTitle="Error" error="Only use words in the sentence for answer" sqref="M310">
      <formula1>FIND(LOWER(TRIM(M310)), "in april , the long - term credit bank linked its computers in tokyo with its three american offices .")</formula1>
    </dataValidation>
    <dataValidation type="custom" errorStyle="warning" allowBlank="1" showErrorMessage="1" errorTitle="Error" error="Only use words in the sentence for answer" sqref="N310">
      <formula1>FIND(LOWER(TRIM(N310)), "in april , the long - term credit bank linked its computers in tokyo with its three american offices .")</formula1>
    </dataValidation>
    <dataValidation type="list" allowBlank="1" showErrorMessage="1" errorTitle="Invalid input value" error="See dropdown box for valid options." sqref="E310">
      <formula1>"be linked,been linked,have been linked,have linked,link,linked,links"</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"in april , the long - term credit bank linked its computers in tokyo with its three american offices .")</formula1>
    </dataValidation>
    <dataValidation type="custom" errorStyle="warning" allowBlank="1" showErrorMessage="1" errorTitle="Error" error="Only use words in the sentence for answer" sqref="K311">
      <formula1>FIND(LOWER(TRIM(K311)), "in april , the long - term credit bank linked its computers in tokyo with its three american offices .")</formula1>
    </dataValidation>
    <dataValidation type="custom" errorStyle="warning" allowBlank="1" showErrorMessage="1" errorTitle="Error" error="Only use words in the sentence for answer" sqref="L311">
      <formula1>FIND(LOWER(TRIM(L311)), "in april , the long - term credit bank linked its computers in tokyo with its three american offices .")</formula1>
    </dataValidation>
    <dataValidation type="custom" errorStyle="warning" allowBlank="1" showErrorMessage="1" errorTitle="Error" error="Only use words in the sentence for answer" sqref="M311">
      <formula1>FIND(LOWER(TRIM(M311)), "in april , the long - term credit bank linked its computers in tokyo with its three american offices .")</formula1>
    </dataValidation>
    <dataValidation type="custom" errorStyle="warning" allowBlank="1" showErrorMessage="1" errorTitle="Error" error="Only use words in the sentence for answer" sqref="N311">
      <formula1>FIND(LOWER(TRIM(N311)), "in april , the long - term credit bank linked its computers in tokyo with its three american offices .")</formula1>
    </dataValidation>
    <dataValidation type="list" allowBlank="1" showErrorMessage="1" errorTitle="Invalid input value" error="See dropdown box for valid options." sqref="E311">
      <formula1>"be linked,been linked,have been linked,have linked,link,linked,links"</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"if there 's something ' weird and it do n't look good .")</formula1>
    </dataValidation>
    <dataValidation type="custom" errorStyle="warning" allowBlank="1" showErrorMessage="1" errorTitle="Error" error="Only use words in the sentence for answer" sqref="K317">
      <formula1>FIND(LOWER(TRIM(K317)), "if there 's something ' weird and it do n't look good .")</formula1>
    </dataValidation>
    <dataValidation type="custom" errorStyle="warning" allowBlank="1" showErrorMessage="1" errorTitle="Error" error="Only use words in the sentence for answer" sqref="L317">
      <formula1>FIND(LOWER(TRIM(L317)), "if there 's something ' weird and it do n't look good .")</formula1>
    </dataValidation>
    <dataValidation type="custom" errorStyle="warning" allowBlank="1" showErrorMessage="1" errorTitle="Error" error="Only use words in the sentence for answer" sqref="M317">
      <formula1>FIND(LOWER(TRIM(M317)), "if there 's something ' weird and it do n't look good .")</formula1>
    </dataValidation>
    <dataValidation type="custom" errorStyle="warning" allowBlank="1" showErrorMessage="1" errorTitle="Error" error="Only use words in the sentence for answer" sqref="N317">
      <formula1>FIND(LOWER(TRIM(N317)), "if there 's something ' weird and it do n't look good .")</formula1>
    </dataValidation>
    <dataValidation type="list" allowBlank="1" showErrorMessage="1" errorTitle="Invalid input value" error="See dropdown box for valid options." sqref="E317">
      <formula1>"be looked,been looked,have been looked,have looked,look,looked,looks"</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"if there 's something ' weird and it do n't look good .")</formula1>
    </dataValidation>
    <dataValidation type="custom" errorStyle="warning" allowBlank="1" showErrorMessage="1" errorTitle="Error" error="Only use words in the sentence for answer" sqref="K318">
      <formula1>FIND(LOWER(TRIM(K318)), "if there 's something ' weird and it do n't look good .")</formula1>
    </dataValidation>
    <dataValidation type="custom" errorStyle="warning" allowBlank="1" showErrorMessage="1" errorTitle="Error" error="Only use words in the sentence for answer" sqref="L318">
      <formula1>FIND(LOWER(TRIM(L318)), "if there 's something ' weird and it do n't look good .")</formula1>
    </dataValidation>
    <dataValidation type="custom" errorStyle="warning" allowBlank="1" showErrorMessage="1" errorTitle="Error" error="Only use words in the sentence for answer" sqref="M318">
      <formula1>FIND(LOWER(TRIM(M318)), "if there 's something ' weird and it do n't look good .")</formula1>
    </dataValidation>
    <dataValidation type="custom" errorStyle="warning" allowBlank="1" showErrorMessage="1" errorTitle="Error" error="Only use words in the sentence for answer" sqref="N318">
      <formula1>FIND(LOWER(TRIM(N318)), "if there 's something ' weird and it do n't look good .")</formula1>
    </dataValidation>
    <dataValidation type="list" allowBlank="1" showErrorMessage="1" errorTitle="Invalid input value" error="See dropdown box for valid options." sqref="E318">
      <formula1>"be looked,been looked,have been looked,have looked,look,looked,looks"</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"if there 's something ' weird and it do n't look good .")</formula1>
    </dataValidation>
    <dataValidation type="custom" errorStyle="warning" allowBlank="1" showErrorMessage="1" errorTitle="Error" error="Only use words in the sentence for answer" sqref="K319">
      <formula1>FIND(LOWER(TRIM(K319)), "if there 's something ' weird and it do n't look good .")</formula1>
    </dataValidation>
    <dataValidation type="custom" errorStyle="warning" allowBlank="1" showErrorMessage="1" errorTitle="Error" error="Only use words in the sentence for answer" sqref="L319">
      <formula1>FIND(LOWER(TRIM(L319)), "if there 's something ' weird and it do n't look good .")</formula1>
    </dataValidation>
    <dataValidation type="custom" errorStyle="warning" allowBlank="1" showErrorMessage="1" errorTitle="Error" error="Only use words in the sentence for answer" sqref="M319">
      <formula1>FIND(LOWER(TRIM(M319)), "if there 's something ' weird and it do n't look good .")</formula1>
    </dataValidation>
    <dataValidation type="custom" errorStyle="warning" allowBlank="1" showErrorMessage="1" errorTitle="Error" error="Only use words in the sentence for answer" sqref="N319">
      <formula1>FIND(LOWER(TRIM(N319)), "if there 's something ' weird and it do n't look good .")</formula1>
    </dataValidation>
    <dataValidation type="list" allowBlank="1" showErrorMessage="1" errorTitle="Invalid input value" error="See dropdown box for valid options." sqref="E319">
      <formula1>"be looked,been looked,have been looked,have looked,look,looked,looks"</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"if there 's something ' weird and it do n't look good .")</formula1>
    </dataValidation>
    <dataValidation type="custom" errorStyle="warning" allowBlank="1" showErrorMessage="1" errorTitle="Error" error="Only use words in the sentence for answer" sqref="K320">
      <formula1>FIND(LOWER(TRIM(K320)), "if there 's something ' weird and it do n't look good .")</formula1>
    </dataValidation>
    <dataValidation type="custom" errorStyle="warning" allowBlank="1" showErrorMessage="1" errorTitle="Error" error="Only use words in the sentence for answer" sqref="L320">
      <formula1>FIND(LOWER(TRIM(L320)), "if there 's something ' weird and it do n't look good .")</formula1>
    </dataValidation>
    <dataValidation type="custom" errorStyle="warning" allowBlank="1" showErrorMessage="1" errorTitle="Error" error="Only use words in the sentence for answer" sqref="M320">
      <formula1>FIND(LOWER(TRIM(M320)), "if there 's something ' weird and it do n't look good .")</formula1>
    </dataValidation>
    <dataValidation type="custom" errorStyle="warning" allowBlank="1" showErrorMessage="1" errorTitle="Error" error="Only use words in the sentence for answer" sqref="N320">
      <formula1>FIND(LOWER(TRIM(N320)), "if there 's something ' weird and it do n't look good .")</formula1>
    </dataValidation>
    <dataValidation type="list" allowBlank="1" showErrorMessage="1" errorTitle="Invalid input value" error="See dropdown box for valid options." sqref="E320">
      <formula1>"be looked,been looked,have been looked,have looked,look,looked,looks"</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"if there 's something ' weird and it do n't look good .")</formula1>
    </dataValidation>
    <dataValidation type="custom" errorStyle="warning" allowBlank="1" showErrorMessage="1" errorTitle="Error" error="Only use words in the sentence for answer" sqref="K321">
      <formula1>FIND(LOWER(TRIM(K321)), "if there 's something ' weird and it do n't look good .")</formula1>
    </dataValidation>
    <dataValidation type="custom" errorStyle="warning" allowBlank="1" showErrorMessage="1" errorTitle="Error" error="Only use words in the sentence for answer" sqref="L321">
      <formula1>FIND(LOWER(TRIM(L321)), "if there 's something ' weird and it do n't look good .")</formula1>
    </dataValidation>
    <dataValidation type="custom" errorStyle="warning" allowBlank="1" showErrorMessage="1" errorTitle="Error" error="Only use words in the sentence for answer" sqref="M321">
      <formula1>FIND(LOWER(TRIM(M321)), "if there 's something ' weird and it do n't look good .")</formula1>
    </dataValidation>
    <dataValidation type="custom" errorStyle="warning" allowBlank="1" showErrorMessage="1" errorTitle="Error" error="Only use words in the sentence for answer" sqref="N321">
      <formula1>FIND(LOWER(TRIM(N321)), "if there 's something ' weird and it do n't look good .")</formula1>
    </dataValidation>
    <dataValidation type="list" allowBlank="1" showErrorMessage="1" errorTitle="Invalid input value" error="See dropdown box for valid options." sqref="E321">
      <formula1>"be looked,been looked,have been looked,have looked,look,looked,looks"</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"if there 's something ' weird and it do n't look good .")</formula1>
    </dataValidation>
    <dataValidation type="custom" errorStyle="warning" allowBlank="1" showErrorMessage="1" errorTitle="Error" error="Only use words in the sentence for answer" sqref="K322">
      <formula1>FIND(LOWER(TRIM(K322)), "if there 's something ' weird and it do n't look good .")</formula1>
    </dataValidation>
    <dataValidation type="custom" errorStyle="warning" allowBlank="1" showErrorMessage="1" errorTitle="Error" error="Only use words in the sentence for answer" sqref="L322">
      <formula1>FIND(LOWER(TRIM(L322)), "if there 's something ' weird and it do n't look good .")</formula1>
    </dataValidation>
    <dataValidation type="custom" errorStyle="warning" allowBlank="1" showErrorMessage="1" errorTitle="Error" error="Only use words in the sentence for answer" sqref="M322">
      <formula1>FIND(LOWER(TRIM(M322)), "if there 's something ' weird and it do n't look good .")</formula1>
    </dataValidation>
    <dataValidation type="custom" errorStyle="warning" allowBlank="1" showErrorMessage="1" errorTitle="Error" error="Only use words in the sentence for answer" sqref="N322">
      <formula1>FIND(LOWER(TRIM(N322)), "if there 's something ' weird and it do n't look good .")</formula1>
    </dataValidation>
    <dataValidation type="list" allowBlank="1" showErrorMessage="1" errorTitle="Invalid input value" error="See dropdown box for valid options." sqref="E322">
      <formula1>"be looked,been looked,have been looked,have looked,look,looked,looks"</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"if there 's something ' weird and it do n't look good .")</formula1>
    </dataValidation>
    <dataValidation type="custom" errorStyle="warning" allowBlank="1" showErrorMessage="1" errorTitle="Error" error="Only use words in the sentence for answer" sqref="K323">
      <formula1>FIND(LOWER(TRIM(K323)), "if there 's something ' weird and it do n't look good .")</formula1>
    </dataValidation>
    <dataValidation type="custom" errorStyle="warning" allowBlank="1" showErrorMessage="1" errorTitle="Error" error="Only use words in the sentence for answer" sqref="L323">
      <formula1>FIND(LOWER(TRIM(L323)), "if there 's something ' weird and it do n't look good .")</formula1>
    </dataValidation>
    <dataValidation type="custom" errorStyle="warning" allowBlank="1" showErrorMessage="1" errorTitle="Error" error="Only use words in the sentence for answer" sqref="M323">
      <formula1>FIND(LOWER(TRIM(M323)), "if there 's something ' weird and it do n't look good .")</formula1>
    </dataValidation>
    <dataValidation type="custom" errorStyle="warning" allowBlank="1" showErrorMessage="1" errorTitle="Error" error="Only use words in the sentence for answer" sqref="N323">
      <formula1>FIND(LOWER(TRIM(N323)), "if there 's something ' weird and it do n't look good .")</formula1>
    </dataValidation>
    <dataValidation type="list" allowBlank="1" showErrorMessage="1" errorTitle="Invalid input value" error="See dropdown box for valid options." sqref="E323">
      <formula1>"be looked,been looked,have been looked,have looked,look,looked,looks"</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"if there 's something ' weird and it do n't look good .")</formula1>
    </dataValidation>
    <dataValidation type="custom" errorStyle="warning" allowBlank="1" showErrorMessage="1" errorTitle="Error" error="Only use words in the sentence for answer" sqref="K324">
      <formula1>FIND(LOWER(TRIM(K324)), "if there 's something ' weird and it do n't look good .")</formula1>
    </dataValidation>
    <dataValidation type="custom" errorStyle="warning" allowBlank="1" showErrorMessage="1" errorTitle="Error" error="Only use words in the sentence for answer" sqref="L324">
      <formula1>FIND(LOWER(TRIM(L324)), "if there 's something ' weird and it do n't look good .")</formula1>
    </dataValidation>
    <dataValidation type="custom" errorStyle="warning" allowBlank="1" showErrorMessage="1" errorTitle="Error" error="Only use words in the sentence for answer" sqref="M324">
      <formula1>FIND(LOWER(TRIM(M324)), "if there 's something ' weird and it do n't look good .")</formula1>
    </dataValidation>
    <dataValidation type="custom" errorStyle="warning" allowBlank="1" showErrorMessage="1" errorTitle="Error" error="Only use words in the sentence for answer" sqref="N324">
      <formula1>FIND(LOWER(TRIM(N324)), "if there 's something ' weird and it do n't look good .")</formula1>
    </dataValidation>
    <dataValidation type="list" allowBlank="1" showErrorMessage="1" errorTitle="Invalid input value" error="See dropdown box for valid options." sqref="E324">
      <formula1>"be looked,been looked,have been looked,have looked,look,looked,looks"</formula1>
    </dataValidation>
    <dataValidation type="list" allowBlank="1" showErrorMessage="1" errorTitle="Invalid input value" error="See dropdown box for valid options." sqref="G324">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zoomScale="125" workbookViewId="0"/>
  </sheetViews>
  <sheetFormatPr baseColWidth="10" defaultRowHeight="14" x14ac:dyDescent="0"/>
  <sheetData>
    <row r="1" spans="1:51">
      <c r="A1" s="2" t="s">
        <v>238</v>
      </c>
    </row>
    <row r="2" spans="1:51">
      <c r="A2" s="2" t="s">
        <v>239</v>
      </c>
      <c r="B2" s="5" t="s">
        <v>240</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108</v>
      </c>
      <c r="B3" s="3" t="s">
        <v>241</v>
      </c>
      <c r="C3" s="7" t="s">
        <v>242</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243</v>
      </c>
    </row>
    <row r="15" spans="1:51">
      <c r="A15" s="2" t="s">
        <v>239</v>
      </c>
      <c r="B15" s="5" t="s">
        <v>244</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56</v>
      </c>
      <c r="B16" s="3" t="s">
        <v>245</v>
      </c>
      <c r="C16" s="7" t="s">
        <v>246</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247</v>
      </c>
    </row>
    <row r="28" spans="1:51">
      <c r="A28" s="2" t="s">
        <v>248</v>
      </c>
      <c r="B28" s="5" t="s">
        <v>249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125</v>
      </c>
      <c r="B29" s="3" t="s">
        <v>250</v>
      </c>
      <c r="C29" s="7" t="s">
        <v>251</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252</v>
      </c>
    </row>
    <row r="41" spans="1:51">
      <c r="A41" s="2" t="s">
        <v>248</v>
      </c>
      <c r="B41" s="5" t="s">
        <v>253</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116</v>
      </c>
      <c r="B42" s="3" t="s">
        <v>254</v>
      </c>
      <c r="C42" s="7" t="s">
        <v>255</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256</v>
      </c>
    </row>
    <row r="54" spans="1:51">
      <c r="A54" s="2" t="s">
        <v>248</v>
      </c>
      <c r="B54" s="5" t="s">
        <v>257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188</v>
      </c>
      <c r="B55" s="3" t="s">
        <v>258</v>
      </c>
      <c r="C55" s="7" t="s">
        <v>259</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260</v>
      </c>
    </row>
    <row r="67" spans="1:51">
      <c r="A67" s="2" t="s">
        <v>261</v>
      </c>
      <c r="B67" s="5" t="s">
        <v>262</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108</v>
      </c>
      <c r="B68" s="3" t="s">
        <v>263</v>
      </c>
      <c r="C68" s="7" t="s">
        <v>264</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265</v>
      </c>
    </row>
    <row r="80" spans="1:51">
      <c r="A80" s="2" t="s">
        <v>261</v>
      </c>
      <c r="B80" s="5" t="s">
        <v>266</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165</v>
      </c>
      <c r="B81" s="3" t="s">
        <v>267</v>
      </c>
      <c r="C81" s="7" t="s">
        <v>268</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269</v>
      </c>
    </row>
    <row r="93" spans="1:51">
      <c r="A93" s="2" t="s">
        <v>261</v>
      </c>
      <c r="B93" s="5" t="s">
        <v>270</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271</v>
      </c>
      <c r="B94" s="3" t="s">
        <v>272</v>
      </c>
      <c r="C94" s="7" t="s">
        <v>273</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274</v>
      </c>
    </row>
    <row r="106" spans="1:51">
      <c r="A106" s="2" t="s">
        <v>261</v>
      </c>
      <c r="B106" s="5" t="s">
        <v>275</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225</v>
      </c>
      <c r="B107" s="3" t="s">
        <v>276</v>
      </c>
      <c r="C107" s="7" t="s">
        <v>277</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278</v>
      </c>
    </row>
    <row r="119" spans="1:51">
      <c r="A119" s="2" t="s">
        <v>261</v>
      </c>
      <c r="B119" s="5" t="s">
        <v>279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44</v>
      </c>
      <c r="B120" s="3" t="s">
        <v>280</v>
      </c>
      <c r="C120" s="7" t="s">
        <v>281</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282</v>
      </c>
    </row>
    <row r="132" spans="1:51">
      <c r="A132" s="2" t="s">
        <v>283</v>
      </c>
      <c r="B132" s="5" t="s">
        <v>284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125</v>
      </c>
      <c r="B133" s="3" t="s">
        <v>285</v>
      </c>
      <c r="C133" s="7" t="s">
        <v>286</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287</v>
      </c>
    </row>
    <row r="145" spans="1:51">
      <c r="A145" s="2" t="s">
        <v>283</v>
      </c>
      <c r="B145" s="5" t="s">
        <v>288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31</v>
      </c>
      <c r="B146" s="3" t="s">
        <v>289</v>
      </c>
      <c r="C146" s="7" t="s">
        <v>290</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291</v>
      </c>
    </row>
    <row r="158" spans="1:51">
      <c r="A158" s="2" t="s">
        <v>283</v>
      </c>
      <c r="B158" s="5" t="s">
        <v>292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225</v>
      </c>
      <c r="B159" s="3" t="s">
        <v>293</v>
      </c>
      <c r="C159" s="7" t="s">
        <v>294</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295</v>
      </c>
    </row>
    <row r="171" spans="1:51">
      <c r="A171" s="2" t="s">
        <v>283</v>
      </c>
      <c r="B171" s="5" t="s">
        <v>296</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170</v>
      </c>
      <c r="B172" s="3" t="s">
        <v>297</v>
      </c>
      <c r="C172" s="7" t="s">
        <v>298</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299</v>
      </c>
    </row>
    <row r="184" spans="1:51">
      <c r="A184" s="2" t="s">
        <v>300</v>
      </c>
      <c r="B184" s="5" t="s">
        <v>301</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40</v>
      </c>
      <c r="B185" s="3" t="s">
        <v>53</v>
      </c>
      <c r="C185" s="7" t="s">
        <v>302</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303</v>
      </c>
    </row>
    <row r="197" spans="1:51">
      <c r="A197" s="2" t="s">
        <v>300</v>
      </c>
      <c r="B197" s="5" t="s">
        <v>304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207</v>
      </c>
      <c r="B198" s="3" t="s">
        <v>305</v>
      </c>
      <c r="C198" s="7" t="s">
        <v>306</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307</v>
      </c>
    </row>
    <row r="210" spans="1:51">
      <c r="A210" s="2" t="s">
        <v>308</v>
      </c>
      <c r="B210" s="5" t="s">
        <v>309</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36</v>
      </c>
      <c r="B211" s="3" t="s">
        <v>217</v>
      </c>
      <c r="C211" s="7" t="s">
        <v>310</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311</v>
      </c>
    </row>
    <row r="223" spans="1:51">
      <c r="A223" s="2" t="s">
        <v>308</v>
      </c>
      <c r="B223" s="5" t="s">
        <v>312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108</v>
      </c>
      <c r="B224" s="3" t="s">
        <v>313</v>
      </c>
      <c r="C224" s="7" t="s">
        <v>314</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315</v>
      </c>
    </row>
    <row r="236" spans="1:51">
      <c r="A236" s="2" t="s">
        <v>308</v>
      </c>
      <c r="B236" s="5" t="s">
        <v>316</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188</v>
      </c>
      <c r="B237" s="3" t="s">
        <v>317</v>
      </c>
      <c r="C237" s="7" t="s">
        <v>318</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319</v>
      </c>
    </row>
    <row r="249" spans="1:51">
      <c r="A249" s="2" t="s">
        <v>308</v>
      </c>
      <c r="B249" s="5" t="s">
        <v>320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225</v>
      </c>
      <c r="B250" s="3" t="s">
        <v>321</v>
      </c>
      <c r="C250" s="7" t="s">
        <v>322</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323</v>
      </c>
    </row>
    <row r="262" spans="1:51">
      <c r="A262" s="2" t="s">
        <v>324</v>
      </c>
      <c r="B262" s="5" t="s">
        <v>325</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125</v>
      </c>
      <c r="B263" s="3" t="s">
        <v>326</v>
      </c>
      <c r="C263" s="7" t="s">
        <v>327</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328</v>
      </c>
    </row>
    <row r="275" spans="1:51">
      <c r="A275" s="2" t="s">
        <v>329</v>
      </c>
      <c r="B275" s="5" t="s">
        <v>330</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108</v>
      </c>
      <c r="B276" s="3" t="s">
        <v>331</v>
      </c>
      <c r="C276" s="7" t="s">
        <v>332</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333</v>
      </c>
    </row>
    <row r="288" spans="1:51">
      <c r="A288" s="2" t="s">
        <v>329</v>
      </c>
      <c r="B288" s="5" t="s">
        <v>334</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85</v>
      </c>
      <c r="B289" s="3" t="s">
        <v>335</v>
      </c>
      <c r="C289" s="7" t="s">
        <v>336</v>
      </c>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337</v>
      </c>
    </row>
    <row r="301" spans="1:51">
      <c r="A301" s="2" t="s">
        <v>329</v>
      </c>
      <c r="B301" s="5" t="s">
        <v>338</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271</v>
      </c>
      <c r="B302" s="3" t="s">
        <v>117</v>
      </c>
      <c r="C302" s="7" t="s">
        <v>339</v>
      </c>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340</v>
      </c>
    </row>
    <row r="314" spans="1:51">
      <c r="A314" s="2" t="s">
        <v>341</v>
      </c>
      <c r="B314" s="5" t="s">
        <v>342</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108</v>
      </c>
      <c r="B315" s="3" t="s">
        <v>343</v>
      </c>
      <c r="C315" s="7" t="s">
        <v>344</v>
      </c>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345</v>
      </c>
    </row>
    <row r="327" spans="1:51">
      <c r="A327" s="2" t="s">
        <v>346</v>
      </c>
      <c r="B327" s="5" t="s">
        <v>347</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3</v>
      </c>
      <c r="B328" s="3" t="s">
        <v>348</v>
      </c>
      <c r="C328" s="7" t="s">
        <v>349</v>
      </c>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350</v>
      </c>
    </row>
    <row r="340" spans="1:51">
      <c r="A340" s="2" t="s">
        <v>346</v>
      </c>
      <c r="B340" s="5" t="s">
        <v>351</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94</v>
      </c>
      <c r="B341" s="3" t="s">
        <v>352</v>
      </c>
      <c r="C341" s="7" t="s">
        <v>353</v>
      </c>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54">
    <mergeCell ref="B327:AY327"/>
    <mergeCell ref="C328:AY328"/>
    <mergeCell ref="B340:AY340"/>
    <mergeCell ref="C341:AY341"/>
    <mergeCell ref="C289:AY289"/>
    <mergeCell ref="B301:AY301"/>
    <mergeCell ref="C302:AY302"/>
    <mergeCell ref="B314:AY314"/>
    <mergeCell ref="C315:AY315"/>
    <mergeCell ref="B262:AY262"/>
    <mergeCell ref="C263:AY263"/>
    <mergeCell ref="B275:AY275"/>
    <mergeCell ref="C276:AY276"/>
    <mergeCell ref="B288:AY288"/>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517">
    <dataValidation type="custom" errorStyle="warning" allowBlank="1" showErrorMessage="1" errorTitle="Error" error="Only use words in the sentence for answer" sqref="J5">
      <formula1>FIND(LOWER(TRIM(J5)), "japan 's no. 111 4.6 % bond due 1998 ended the day on brokers screens at 95.11 to yield 5.43 % .")</formula1>
    </dataValidation>
    <dataValidation type="custom" errorStyle="warning" allowBlank="1" showErrorMessage="1" errorTitle="Error" error="Only use words in the sentence for answer" sqref="K5">
      <formula1>FIND(LOWER(TRIM(K5)), "japan 's no. 111 4.6 % bond due 1998 ended the day on brokers screens at 95.11 to yield 5.43 % .")</formula1>
    </dataValidation>
    <dataValidation type="custom" errorStyle="warning" allowBlank="1" showErrorMessage="1" errorTitle="Error" error="Only use words in the sentence for answer" sqref="L5">
      <formula1>FIND(LOWER(TRIM(L5)), "japan 's no. 111 4.6 % bond due 1998 ended the day on brokers screens at 95.11 to yield 5.43 % .")</formula1>
    </dataValidation>
    <dataValidation type="custom" errorStyle="warning" allowBlank="1" showErrorMessage="1" errorTitle="Error" error="Only use words in the sentence for answer" sqref="M5">
      <formula1>FIND(LOWER(TRIM(M5)), "japan 's no. 111 4.6 % bond due 1998 ended the day on brokers screens at 95.11 to yield 5.43 % .")</formula1>
    </dataValidation>
    <dataValidation type="custom" errorStyle="warning" allowBlank="1" showErrorMessage="1" errorTitle="Error" error="Only use words in the sentence for answer" sqref="N5">
      <formula1>FIND(LOWER(TRIM(N5)), "japan 's no. 111 4.6 % bond due 1998 ended the day on brokers screens at 95.11 to yield 5.43 % .")</formula1>
    </dataValidation>
    <dataValidation type="list" allowBlank="1" showErrorMessage="1" errorTitle="Invalid input value" error="See dropdown box for valid options." sqref="E5">
      <formula1>"be ended,been ended,end,ended,ends,have been ended,have ended"</formula1>
    </dataValidation>
    <dataValidation type="list" allowBlank="1" showErrorMessage="1" errorTitle="Invalid input value" error="See dropdown box for valid options." sqref="G5">
      <formula1>" ,about,at,by,for,on,to,with"</formula1>
    </dataValidation>
    <dataValidation type="custom" errorStyle="warning" allowBlank="1" showErrorMessage="1" errorTitle="Error" error="Only use words in the sentence for answer" sqref="J6">
      <formula1>FIND(LOWER(TRIM(J6)), "japan 's no. 111 4.6 % bond due 1998 ended the day on brokers screens at 95.11 to yield 5.43 % .")</formula1>
    </dataValidation>
    <dataValidation type="custom" errorStyle="warning" allowBlank="1" showErrorMessage="1" errorTitle="Error" error="Only use words in the sentence for answer" sqref="K6">
      <formula1>FIND(LOWER(TRIM(K6)), "japan 's no. 111 4.6 % bond due 1998 ended the day on brokers screens at 95.11 to yield 5.43 % .")</formula1>
    </dataValidation>
    <dataValidation type="custom" errorStyle="warning" allowBlank="1" showErrorMessage="1" errorTitle="Error" error="Only use words in the sentence for answer" sqref="L6">
      <formula1>FIND(LOWER(TRIM(L6)), "japan 's no. 111 4.6 % bond due 1998 ended the day on brokers screens at 95.11 to yield 5.43 % .")</formula1>
    </dataValidation>
    <dataValidation type="custom" errorStyle="warning" allowBlank="1" showErrorMessage="1" errorTitle="Error" error="Only use words in the sentence for answer" sqref="M6">
      <formula1>FIND(LOWER(TRIM(M6)), "japan 's no. 111 4.6 % bond due 1998 ended the day on brokers screens at 95.11 to yield 5.43 % .")</formula1>
    </dataValidation>
    <dataValidation type="custom" errorStyle="warning" allowBlank="1" showErrorMessage="1" errorTitle="Error" error="Only use words in the sentence for answer" sqref="N6">
      <formula1>FIND(LOWER(TRIM(N6)), "japan 's no. 111 4.6 % bond due 1998 ended the day on brokers screens at 95.11 to yield 5.43 % .")</formula1>
    </dataValidation>
    <dataValidation type="list" allowBlank="1" showErrorMessage="1" errorTitle="Invalid input value" error="See dropdown box for valid options." sqref="E6">
      <formula1>"be ended,been ended,end,ended,ends,have been ended,have ended"</formula1>
    </dataValidation>
    <dataValidation type="list" allowBlank="1" showErrorMessage="1" errorTitle="Invalid input value" error="See dropdown box for valid options." sqref="G6">
      <formula1>" ,about,at,by,for,on,to,with"</formula1>
    </dataValidation>
    <dataValidation type="custom" errorStyle="warning" allowBlank="1" showErrorMessage="1" errorTitle="Error" error="Only use words in the sentence for answer" sqref="J7">
      <formula1>FIND(LOWER(TRIM(J7)), "japan 's no. 111 4.6 % bond due 1998 ended the day on brokers screens at 95.11 to yield 5.43 % .")</formula1>
    </dataValidation>
    <dataValidation type="custom" errorStyle="warning" allowBlank="1" showErrorMessage="1" errorTitle="Error" error="Only use words in the sentence for answer" sqref="K7">
      <formula1>FIND(LOWER(TRIM(K7)), "japan 's no. 111 4.6 % bond due 1998 ended the day on brokers screens at 95.11 to yield 5.43 % .")</formula1>
    </dataValidation>
    <dataValidation type="custom" errorStyle="warning" allowBlank="1" showErrorMessage="1" errorTitle="Error" error="Only use words in the sentence for answer" sqref="L7">
      <formula1>FIND(LOWER(TRIM(L7)), "japan 's no. 111 4.6 % bond due 1998 ended the day on brokers screens at 95.11 to yield 5.43 % .")</formula1>
    </dataValidation>
    <dataValidation type="custom" errorStyle="warning" allowBlank="1" showErrorMessage="1" errorTitle="Error" error="Only use words in the sentence for answer" sqref="M7">
      <formula1>FIND(LOWER(TRIM(M7)), "japan 's no. 111 4.6 % bond due 1998 ended the day on brokers screens at 95.11 to yield 5.43 % .")</formula1>
    </dataValidation>
    <dataValidation type="custom" errorStyle="warning" allowBlank="1" showErrorMessage="1" errorTitle="Error" error="Only use words in the sentence for answer" sqref="N7">
      <formula1>FIND(LOWER(TRIM(N7)), "japan 's no. 111 4.6 % bond due 1998 ended the day on brokers screens at 95.11 to yield 5.43 % .")</formula1>
    </dataValidation>
    <dataValidation type="list" allowBlank="1" showErrorMessage="1" errorTitle="Invalid input value" error="See dropdown box for valid options." sqref="E7">
      <formula1>"be ended,been ended,end,ended,ends,have been ended,have ended"</formula1>
    </dataValidation>
    <dataValidation type="list" allowBlank="1" showErrorMessage="1" errorTitle="Invalid input value" error="See dropdown box for valid options." sqref="G7">
      <formula1>" ,about,at,by,for,on,to,with"</formula1>
    </dataValidation>
    <dataValidation type="custom" errorStyle="warning" allowBlank="1" showErrorMessage="1" errorTitle="Error" error="Only use words in the sentence for answer" sqref="J8">
      <formula1>FIND(LOWER(TRIM(J8)), "japan 's no. 111 4.6 % bond due 1998 ended the day on brokers screens at 95.11 to yield 5.43 % .")</formula1>
    </dataValidation>
    <dataValidation type="custom" errorStyle="warning" allowBlank="1" showErrorMessage="1" errorTitle="Error" error="Only use words in the sentence for answer" sqref="K8">
      <formula1>FIND(LOWER(TRIM(K8)), "japan 's no. 111 4.6 % bond due 1998 ended the day on brokers screens at 95.11 to yield 5.43 % .")</formula1>
    </dataValidation>
    <dataValidation type="custom" errorStyle="warning" allowBlank="1" showErrorMessage="1" errorTitle="Error" error="Only use words in the sentence for answer" sqref="L8">
      <formula1>FIND(LOWER(TRIM(L8)), "japan 's no. 111 4.6 % bond due 1998 ended the day on brokers screens at 95.11 to yield 5.43 % .")</formula1>
    </dataValidation>
    <dataValidation type="custom" errorStyle="warning" allowBlank="1" showErrorMessage="1" errorTitle="Error" error="Only use words in the sentence for answer" sqref="M8">
      <formula1>FIND(LOWER(TRIM(M8)), "japan 's no. 111 4.6 % bond due 1998 ended the day on brokers screens at 95.11 to yield 5.43 % .")</formula1>
    </dataValidation>
    <dataValidation type="custom" errorStyle="warning" allowBlank="1" showErrorMessage="1" errorTitle="Error" error="Only use words in the sentence for answer" sqref="N8">
      <formula1>FIND(LOWER(TRIM(N8)), "japan 's no. 111 4.6 % bond due 1998 ended the day on brokers screens at 95.11 to yield 5.43 % .")</formula1>
    </dataValidation>
    <dataValidation type="list" allowBlank="1" showErrorMessage="1" errorTitle="Invalid input value" error="See dropdown box for valid options." sqref="E8">
      <formula1>"be ended,been ended,end,ended,ends,have been ended,have ended"</formula1>
    </dataValidation>
    <dataValidation type="list" allowBlank="1" showErrorMessage="1" errorTitle="Invalid input value" error="See dropdown box for valid options." sqref="G8">
      <formula1>" ,about,at,by,for,on,to,with"</formula1>
    </dataValidation>
    <dataValidation type="custom" errorStyle="warning" allowBlank="1" showErrorMessage="1" errorTitle="Error" error="Only use words in the sentence for answer" sqref="J9">
      <formula1>FIND(LOWER(TRIM(J9)), "japan 's no. 111 4.6 % bond due 1998 ended the day on brokers screens at 95.11 to yield 5.43 % .")</formula1>
    </dataValidation>
    <dataValidation type="custom" errorStyle="warning" allowBlank="1" showErrorMessage="1" errorTitle="Error" error="Only use words in the sentence for answer" sqref="K9">
      <formula1>FIND(LOWER(TRIM(K9)), "japan 's no. 111 4.6 % bond due 1998 ended the day on brokers screens at 95.11 to yield 5.43 % .")</formula1>
    </dataValidation>
    <dataValidation type="custom" errorStyle="warning" allowBlank="1" showErrorMessage="1" errorTitle="Error" error="Only use words in the sentence for answer" sqref="L9">
      <formula1>FIND(LOWER(TRIM(L9)), "japan 's no. 111 4.6 % bond due 1998 ended the day on brokers screens at 95.11 to yield 5.43 % .")</formula1>
    </dataValidation>
    <dataValidation type="custom" errorStyle="warning" allowBlank="1" showErrorMessage="1" errorTitle="Error" error="Only use words in the sentence for answer" sqref="M9">
      <formula1>FIND(LOWER(TRIM(M9)), "japan 's no. 111 4.6 % bond due 1998 ended the day on brokers screens at 95.11 to yield 5.43 % .")</formula1>
    </dataValidation>
    <dataValidation type="custom" errorStyle="warning" allowBlank="1" showErrorMessage="1" errorTitle="Error" error="Only use words in the sentence for answer" sqref="N9">
      <formula1>FIND(LOWER(TRIM(N9)), "japan 's no. 111 4.6 % bond due 1998 ended the day on brokers screens at 95.11 to yield 5.43 % .")</formula1>
    </dataValidation>
    <dataValidation type="list" allowBlank="1" showErrorMessage="1" errorTitle="Invalid input value" error="See dropdown box for valid options." sqref="E9">
      <formula1>"be ended,been ended,end,ended,ends,have been ended,have ended"</formula1>
    </dataValidation>
    <dataValidation type="list" allowBlank="1" showErrorMessage="1" errorTitle="Invalid input value" error="See dropdown box for valid options." sqref="G9">
      <formula1>" ,about,at,by,for,on,to,with"</formula1>
    </dataValidation>
    <dataValidation type="custom" errorStyle="warning" allowBlank="1" showErrorMessage="1" errorTitle="Error" error="Only use words in the sentence for answer" sqref="J10">
      <formula1>FIND(LOWER(TRIM(J10)), "japan 's no. 111 4.6 % bond due 1998 ended the day on brokers screens at 95.11 to yield 5.43 % .")</formula1>
    </dataValidation>
    <dataValidation type="custom" errorStyle="warning" allowBlank="1" showErrorMessage="1" errorTitle="Error" error="Only use words in the sentence for answer" sqref="K10">
      <formula1>FIND(LOWER(TRIM(K10)), "japan 's no. 111 4.6 % bond due 1998 ended the day on brokers screens at 95.11 to yield 5.43 % .")</formula1>
    </dataValidation>
    <dataValidation type="custom" errorStyle="warning" allowBlank="1" showErrorMessage="1" errorTitle="Error" error="Only use words in the sentence for answer" sqref="L10">
      <formula1>FIND(LOWER(TRIM(L10)), "japan 's no. 111 4.6 % bond due 1998 ended the day on brokers screens at 95.11 to yield 5.43 % .")</formula1>
    </dataValidation>
    <dataValidation type="custom" errorStyle="warning" allowBlank="1" showErrorMessage="1" errorTitle="Error" error="Only use words in the sentence for answer" sqref="M10">
      <formula1>FIND(LOWER(TRIM(M10)), "japan 's no. 111 4.6 % bond due 1998 ended the day on brokers screens at 95.11 to yield 5.43 % .")</formula1>
    </dataValidation>
    <dataValidation type="custom" errorStyle="warning" allowBlank="1" showErrorMessage="1" errorTitle="Error" error="Only use words in the sentence for answer" sqref="N10">
      <formula1>FIND(LOWER(TRIM(N10)), "japan 's no. 111 4.6 % bond due 1998 ended the day on brokers screens at 95.11 to yield 5.43 % .")</formula1>
    </dataValidation>
    <dataValidation type="list" allowBlank="1" showErrorMessage="1" errorTitle="Invalid input value" error="See dropdown box for valid options." sqref="E10">
      <formula1>"be ended,been ended,end,ended,ends,have been ended,have ended"</formula1>
    </dataValidation>
    <dataValidation type="list" allowBlank="1" showErrorMessage="1" errorTitle="Invalid input value" error="See dropdown box for valid options." sqref="G10">
      <formula1>" ,about,at,by,for,on,to,with"</formula1>
    </dataValidation>
    <dataValidation type="custom" errorStyle="warning" allowBlank="1" showErrorMessage="1" errorTitle="Error" error="Only use words in the sentence for answer" sqref="J11">
      <formula1>FIND(LOWER(TRIM(J11)), "japan 's no. 111 4.6 % bond due 1998 ended the day on brokers screens at 95.11 to yield 5.43 % .")</formula1>
    </dataValidation>
    <dataValidation type="custom" errorStyle="warning" allowBlank="1" showErrorMessage="1" errorTitle="Error" error="Only use words in the sentence for answer" sqref="K11">
      <formula1>FIND(LOWER(TRIM(K11)), "japan 's no. 111 4.6 % bond due 1998 ended the day on brokers screens at 95.11 to yield 5.43 % .")</formula1>
    </dataValidation>
    <dataValidation type="custom" errorStyle="warning" allowBlank="1" showErrorMessage="1" errorTitle="Error" error="Only use words in the sentence for answer" sqref="L11">
      <formula1>FIND(LOWER(TRIM(L11)), "japan 's no. 111 4.6 % bond due 1998 ended the day on brokers screens at 95.11 to yield 5.43 % .")</formula1>
    </dataValidation>
    <dataValidation type="custom" errorStyle="warning" allowBlank="1" showErrorMessage="1" errorTitle="Error" error="Only use words in the sentence for answer" sqref="M11">
      <formula1>FIND(LOWER(TRIM(M11)), "japan 's no. 111 4.6 % bond due 1998 ended the day on brokers screens at 95.11 to yield 5.43 % .")</formula1>
    </dataValidation>
    <dataValidation type="custom" errorStyle="warning" allowBlank="1" showErrorMessage="1" errorTitle="Error" error="Only use words in the sentence for answer" sqref="N11">
      <formula1>FIND(LOWER(TRIM(N11)), "japan 's no. 111 4.6 % bond due 1998 ended the day on brokers screens at 95.11 to yield 5.43 % .")</formula1>
    </dataValidation>
    <dataValidation type="list" allowBlank="1" showErrorMessage="1" errorTitle="Invalid input value" error="See dropdown box for valid options." sqref="E11">
      <formula1>"be ended,been ended,end,ended,ends,have been ended,have ended"</formula1>
    </dataValidation>
    <dataValidation type="list" allowBlank="1" showErrorMessage="1" errorTitle="Invalid input value" error="See dropdown box for valid options." sqref="G11">
      <formula1>" ,about,at,by,for,on,to,with"</formula1>
    </dataValidation>
    <dataValidation type="custom" errorStyle="warning" allowBlank="1" showErrorMessage="1" errorTitle="Error" error="Only use words in the sentence for answer" sqref="J12">
      <formula1>FIND(LOWER(TRIM(J12)), "japan 's no. 111 4.6 % bond due 1998 ended the day on brokers screens at 95.11 to yield 5.43 % .")</formula1>
    </dataValidation>
    <dataValidation type="custom" errorStyle="warning" allowBlank="1" showErrorMessage="1" errorTitle="Error" error="Only use words in the sentence for answer" sqref="K12">
      <formula1>FIND(LOWER(TRIM(K12)), "japan 's no. 111 4.6 % bond due 1998 ended the day on brokers screens at 95.11 to yield 5.43 % .")</formula1>
    </dataValidation>
    <dataValidation type="custom" errorStyle="warning" allowBlank="1" showErrorMessage="1" errorTitle="Error" error="Only use words in the sentence for answer" sqref="L12">
      <formula1>FIND(LOWER(TRIM(L12)), "japan 's no. 111 4.6 % bond due 1998 ended the day on brokers screens at 95.11 to yield 5.43 % .")</formula1>
    </dataValidation>
    <dataValidation type="custom" errorStyle="warning" allowBlank="1" showErrorMessage="1" errorTitle="Error" error="Only use words in the sentence for answer" sqref="M12">
      <formula1>FIND(LOWER(TRIM(M12)), "japan 's no. 111 4.6 % bond due 1998 ended the day on brokers screens at 95.11 to yield 5.43 % .")</formula1>
    </dataValidation>
    <dataValidation type="custom" errorStyle="warning" allowBlank="1" showErrorMessage="1" errorTitle="Error" error="Only use words in the sentence for answer" sqref="N12">
      <formula1>FIND(LOWER(TRIM(N12)), "japan 's no. 111 4.6 % bond due 1998 ended the day on brokers screens at 95.11 to yield 5.43 % .")</formula1>
    </dataValidation>
    <dataValidation type="list" allowBlank="1" showErrorMessage="1" errorTitle="Invalid input value" error="See dropdown box for valid options." sqref="E12">
      <formula1>"be ended,been ended,end,ended,ends,have been ended,have ended"</formula1>
    </dataValidation>
    <dataValidation type="list" allowBlank="1" showErrorMessage="1" errorTitle="Invalid input value" error="See dropdown box for valid options." sqref="G12">
      <formula1>" ,about,at,by,for,on,to,with"</formula1>
    </dataValidation>
    <dataValidation type="custom" errorStyle="warning" allowBlank="1" showErrorMessage="1" errorTitle="Error" error="Only use words in the sentence for answer" sqref="J18">
      <formula1>FIND(LOWER(TRIM(J18)), "japan 's no. 111 4.6 % bond due 1998 ended the day on brokers screens at 95.11 to yield 5.43 % .")</formula1>
    </dataValidation>
    <dataValidation type="custom" errorStyle="warning" allowBlank="1" showErrorMessage="1" errorTitle="Error" error="Only use words in the sentence for answer" sqref="K18">
      <formula1>FIND(LOWER(TRIM(K18)), "japan 's no. 111 4.6 % bond due 1998 ended the day on brokers screens at 95.11 to yield 5.43 % .")</formula1>
    </dataValidation>
    <dataValidation type="custom" errorStyle="warning" allowBlank="1" showErrorMessage="1" errorTitle="Error" error="Only use words in the sentence for answer" sqref="L18">
      <formula1>FIND(LOWER(TRIM(L18)), "japan 's no. 111 4.6 % bond due 1998 ended the day on brokers screens at 95.11 to yield 5.43 % .")</formula1>
    </dataValidation>
    <dataValidation type="custom" errorStyle="warning" allowBlank="1" showErrorMessage="1" errorTitle="Error" error="Only use words in the sentence for answer" sqref="M18">
      <formula1>FIND(LOWER(TRIM(M18)), "japan 's no. 111 4.6 % bond due 1998 ended the day on brokers screens at 95.11 to yield 5.43 % .")</formula1>
    </dataValidation>
    <dataValidation type="custom" errorStyle="warning" allowBlank="1" showErrorMessage="1" errorTitle="Error" error="Only use words in the sentence for answer" sqref="N18">
      <formula1>FIND(LOWER(TRIM(N18)), "japan 's no. 111 4.6 % bond due 1998 ended the day on brokers screens at 95.11 to yield 5.43 % .")</formula1>
    </dataValidation>
    <dataValidation type="list" allowBlank="1" showErrorMessage="1" errorTitle="Invalid input value" error="See dropdown box for valid options." sqref="E18">
      <formula1>"be yielded,been yielded,have been yielded,have yielded,yield,yielded,yields"</formula1>
    </dataValidation>
    <dataValidation type="list" allowBlank="1" showErrorMessage="1" errorTitle="Invalid input value" error="See dropdown box for valid options." sqref="G18">
      <formula1>" ,about,at,by,for,on,to,with"</formula1>
    </dataValidation>
    <dataValidation type="custom" errorStyle="warning" allowBlank="1" showErrorMessage="1" errorTitle="Error" error="Only use words in the sentence for answer" sqref="J19">
      <formula1>FIND(LOWER(TRIM(J19)), "japan 's no. 111 4.6 % bond due 1998 ended the day on brokers screens at 95.11 to yield 5.43 % .")</formula1>
    </dataValidation>
    <dataValidation type="custom" errorStyle="warning" allowBlank="1" showErrorMessage="1" errorTitle="Error" error="Only use words in the sentence for answer" sqref="K19">
      <formula1>FIND(LOWER(TRIM(K19)), "japan 's no. 111 4.6 % bond due 1998 ended the day on brokers screens at 95.11 to yield 5.43 % .")</formula1>
    </dataValidation>
    <dataValidation type="custom" errorStyle="warning" allowBlank="1" showErrorMessage="1" errorTitle="Error" error="Only use words in the sentence for answer" sqref="L19">
      <formula1>FIND(LOWER(TRIM(L19)), "japan 's no. 111 4.6 % bond due 1998 ended the day on brokers screens at 95.11 to yield 5.43 % .")</formula1>
    </dataValidation>
    <dataValidation type="custom" errorStyle="warning" allowBlank="1" showErrorMessage="1" errorTitle="Error" error="Only use words in the sentence for answer" sqref="M19">
      <formula1>FIND(LOWER(TRIM(M19)), "japan 's no. 111 4.6 % bond due 1998 ended the day on brokers screens at 95.11 to yield 5.43 % .")</formula1>
    </dataValidation>
    <dataValidation type="custom" errorStyle="warning" allowBlank="1" showErrorMessage="1" errorTitle="Error" error="Only use words in the sentence for answer" sqref="N19">
      <formula1>FIND(LOWER(TRIM(N19)), "japan 's no. 111 4.6 % bond due 1998 ended the day on brokers screens at 95.11 to yield 5.43 % .")</formula1>
    </dataValidation>
    <dataValidation type="list" allowBlank="1" showErrorMessage="1" errorTitle="Invalid input value" error="See dropdown box for valid options." sqref="E19">
      <formula1>"be yielded,been yielded,have been yielded,have yielded,yield,yielded,yields"</formula1>
    </dataValidation>
    <dataValidation type="list" allowBlank="1" showErrorMessage="1" errorTitle="Invalid input value" error="See dropdown box for valid options." sqref="G19">
      <formula1>" ,about,at,by,for,on,to,with"</formula1>
    </dataValidation>
    <dataValidation type="custom" errorStyle="warning" allowBlank="1" showErrorMessage="1" errorTitle="Error" error="Only use words in the sentence for answer" sqref="J20">
      <formula1>FIND(LOWER(TRIM(J20)), "japan 's no. 111 4.6 % bond due 1998 ended the day on brokers screens at 95.11 to yield 5.43 % .")</formula1>
    </dataValidation>
    <dataValidation type="custom" errorStyle="warning" allowBlank="1" showErrorMessage="1" errorTitle="Error" error="Only use words in the sentence for answer" sqref="K20">
      <formula1>FIND(LOWER(TRIM(K20)), "japan 's no. 111 4.6 % bond due 1998 ended the day on brokers screens at 95.11 to yield 5.43 % .")</formula1>
    </dataValidation>
    <dataValidation type="custom" errorStyle="warning" allowBlank="1" showErrorMessage="1" errorTitle="Error" error="Only use words in the sentence for answer" sqref="L20">
      <formula1>FIND(LOWER(TRIM(L20)), "japan 's no. 111 4.6 % bond due 1998 ended the day on brokers screens at 95.11 to yield 5.43 % .")</formula1>
    </dataValidation>
    <dataValidation type="custom" errorStyle="warning" allowBlank="1" showErrorMessage="1" errorTitle="Error" error="Only use words in the sentence for answer" sqref="M20">
      <formula1>FIND(LOWER(TRIM(M20)), "japan 's no. 111 4.6 % bond due 1998 ended the day on brokers screens at 95.11 to yield 5.43 % .")</formula1>
    </dataValidation>
    <dataValidation type="custom" errorStyle="warning" allowBlank="1" showErrorMessage="1" errorTitle="Error" error="Only use words in the sentence for answer" sqref="N20">
      <formula1>FIND(LOWER(TRIM(N20)), "japan 's no. 111 4.6 % bond due 1998 ended the day on brokers screens at 95.11 to yield 5.43 % .")</formula1>
    </dataValidation>
    <dataValidation type="list" allowBlank="1" showErrorMessage="1" errorTitle="Invalid input value" error="See dropdown box for valid options." sqref="E20">
      <formula1>"be yielded,been yielded,have been yielded,have yielded,yield,yielded,yields"</formula1>
    </dataValidation>
    <dataValidation type="list" allowBlank="1" showErrorMessage="1" errorTitle="Invalid input value" error="See dropdown box for valid options." sqref="G20">
      <formula1>" ,about,at,by,for,on,to,with"</formula1>
    </dataValidation>
    <dataValidation type="custom" errorStyle="warning" allowBlank="1" showErrorMessage="1" errorTitle="Error" error="Only use words in the sentence for answer" sqref="J21">
      <formula1>FIND(LOWER(TRIM(J21)), "japan 's no. 111 4.6 % bond due 1998 ended the day on brokers screens at 95.11 to yield 5.43 % .")</formula1>
    </dataValidation>
    <dataValidation type="custom" errorStyle="warning" allowBlank="1" showErrorMessage="1" errorTitle="Error" error="Only use words in the sentence for answer" sqref="K21">
      <formula1>FIND(LOWER(TRIM(K21)), "japan 's no. 111 4.6 % bond due 1998 ended the day on brokers screens at 95.11 to yield 5.43 % .")</formula1>
    </dataValidation>
    <dataValidation type="custom" errorStyle="warning" allowBlank="1" showErrorMessage="1" errorTitle="Error" error="Only use words in the sentence for answer" sqref="L21">
      <formula1>FIND(LOWER(TRIM(L21)), "japan 's no. 111 4.6 % bond due 1998 ended the day on brokers screens at 95.11 to yield 5.43 % .")</formula1>
    </dataValidation>
    <dataValidation type="custom" errorStyle="warning" allowBlank="1" showErrorMessage="1" errorTitle="Error" error="Only use words in the sentence for answer" sqref="M21">
      <formula1>FIND(LOWER(TRIM(M21)), "japan 's no. 111 4.6 % bond due 1998 ended the day on brokers screens at 95.11 to yield 5.43 % .")</formula1>
    </dataValidation>
    <dataValidation type="custom" errorStyle="warning" allowBlank="1" showErrorMessage="1" errorTitle="Error" error="Only use words in the sentence for answer" sqref="N21">
      <formula1>FIND(LOWER(TRIM(N21)), "japan 's no. 111 4.6 % bond due 1998 ended the day on brokers screens at 95.11 to yield 5.43 % .")</formula1>
    </dataValidation>
    <dataValidation type="list" allowBlank="1" showErrorMessage="1" errorTitle="Invalid input value" error="See dropdown box for valid options." sqref="E21">
      <formula1>"be yielded,been yielded,have been yielded,have yielded,yield,yielded,yields"</formula1>
    </dataValidation>
    <dataValidation type="list" allowBlank="1" showErrorMessage="1" errorTitle="Invalid input value" error="See dropdown box for valid options." sqref="G21">
      <formula1>" ,about,at,by,for,on,to,with"</formula1>
    </dataValidation>
    <dataValidation type="custom" errorStyle="warning" allowBlank="1" showErrorMessage="1" errorTitle="Error" error="Only use words in the sentence for answer" sqref="J22">
      <formula1>FIND(LOWER(TRIM(J22)), "japan 's no. 111 4.6 % bond due 1998 ended the day on brokers screens at 95.11 to yield 5.43 % .")</formula1>
    </dataValidation>
    <dataValidation type="custom" errorStyle="warning" allowBlank="1" showErrorMessage="1" errorTitle="Error" error="Only use words in the sentence for answer" sqref="K22">
      <formula1>FIND(LOWER(TRIM(K22)), "japan 's no. 111 4.6 % bond due 1998 ended the day on brokers screens at 95.11 to yield 5.43 % .")</formula1>
    </dataValidation>
    <dataValidation type="custom" errorStyle="warning" allowBlank="1" showErrorMessage="1" errorTitle="Error" error="Only use words in the sentence for answer" sqref="L22">
      <formula1>FIND(LOWER(TRIM(L22)), "japan 's no. 111 4.6 % bond due 1998 ended the day on brokers screens at 95.11 to yield 5.43 % .")</formula1>
    </dataValidation>
    <dataValidation type="custom" errorStyle="warning" allowBlank="1" showErrorMessage="1" errorTitle="Error" error="Only use words in the sentence for answer" sqref="M22">
      <formula1>FIND(LOWER(TRIM(M22)), "japan 's no. 111 4.6 % bond due 1998 ended the day on brokers screens at 95.11 to yield 5.43 % .")</formula1>
    </dataValidation>
    <dataValidation type="custom" errorStyle="warning" allowBlank="1" showErrorMessage="1" errorTitle="Error" error="Only use words in the sentence for answer" sqref="N22">
      <formula1>FIND(LOWER(TRIM(N22)), "japan 's no. 111 4.6 % bond due 1998 ended the day on brokers screens at 95.11 to yield 5.43 % .")</formula1>
    </dataValidation>
    <dataValidation type="list" allowBlank="1" showErrorMessage="1" errorTitle="Invalid input value" error="See dropdown box for valid options." sqref="E22">
      <formula1>"be yielded,been yielded,have been yielded,have yielded,yield,yielded,yields"</formula1>
    </dataValidation>
    <dataValidation type="list" allowBlank="1" showErrorMessage="1" errorTitle="Invalid input value" error="See dropdown box for valid options." sqref="G22">
      <formula1>" ,about,at,by,for,on,to,with"</formula1>
    </dataValidation>
    <dataValidation type="custom" errorStyle="warning" allowBlank="1" showErrorMessage="1" errorTitle="Error" error="Only use words in the sentence for answer" sqref="J23">
      <formula1>FIND(LOWER(TRIM(J23)), "japan 's no. 111 4.6 % bond due 1998 ended the day on brokers screens at 95.11 to yield 5.43 % .")</formula1>
    </dataValidation>
    <dataValidation type="custom" errorStyle="warning" allowBlank="1" showErrorMessage="1" errorTitle="Error" error="Only use words in the sentence for answer" sqref="K23">
      <formula1>FIND(LOWER(TRIM(K23)), "japan 's no. 111 4.6 % bond due 1998 ended the day on brokers screens at 95.11 to yield 5.43 % .")</formula1>
    </dataValidation>
    <dataValidation type="custom" errorStyle="warning" allowBlank="1" showErrorMessage="1" errorTitle="Error" error="Only use words in the sentence for answer" sqref="L23">
      <formula1>FIND(LOWER(TRIM(L23)), "japan 's no. 111 4.6 % bond due 1998 ended the day on brokers screens at 95.11 to yield 5.43 % .")</formula1>
    </dataValidation>
    <dataValidation type="custom" errorStyle="warning" allowBlank="1" showErrorMessage="1" errorTitle="Error" error="Only use words in the sentence for answer" sqref="M23">
      <formula1>FIND(LOWER(TRIM(M23)), "japan 's no. 111 4.6 % bond due 1998 ended the day on brokers screens at 95.11 to yield 5.43 % .")</formula1>
    </dataValidation>
    <dataValidation type="custom" errorStyle="warning" allowBlank="1" showErrorMessage="1" errorTitle="Error" error="Only use words in the sentence for answer" sqref="N23">
      <formula1>FIND(LOWER(TRIM(N23)), "japan 's no. 111 4.6 % bond due 1998 ended the day on brokers screens at 95.11 to yield 5.43 % .")</formula1>
    </dataValidation>
    <dataValidation type="list" allowBlank="1" showErrorMessage="1" errorTitle="Invalid input value" error="See dropdown box for valid options." sqref="E23">
      <formula1>"be yielded,been yielded,have been yielded,have yielded,yield,yielded,yields"</formula1>
    </dataValidation>
    <dataValidation type="list" allowBlank="1" showErrorMessage="1" errorTitle="Invalid input value" error="See dropdown box for valid options." sqref="G23">
      <formula1>" ,about,at,by,for,on,to,with"</formula1>
    </dataValidation>
    <dataValidation type="custom" errorStyle="warning" allowBlank="1" showErrorMessage="1" errorTitle="Error" error="Only use words in the sentence for answer" sqref="J24">
      <formula1>FIND(LOWER(TRIM(J24)), "japan 's no. 111 4.6 % bond due 1998 ended the day on brokers screens at 95.11 to yield 5.43 % .")</formula1>
    </dataValidation>
    <dataValidation type="custom" errorStyle="warning" allowBlank="1" showErrorMessage="1" errorTitle="Error" error="Only use words in the sentence for answer" sqref="K24">
      <formula1>FIND(LOWER(TRIM(K24)), "japan 's no. 111 4.6 % bond due 1998 ended the day on brokers screens at 95.11 to yield 5.43 % .")</formula1>
    </dataValidation>
    <dataValidation type="custom" errorStyle="warning" allowBlank="1" showErrorMessage="1" errorTitle="Error" error="Only use words in the sentence for answer" sqref="L24">
      <formula1>FIND(LOWER(TRIM(L24)), "japan 's no. 111 4.6 % bond due 1998 ended the day on brokers screens at 95.11 to yield 5.43 % .")</formula1>
    </dataValidation>
    <dataValidation type="custom" errorStyle="warning" allowBlank="1" showErrorMessage="1" errorTitle="Error" error="Only use words in the sentence for answer" sqref="M24">
      <formula1>FIND(LOWER(TRIM(M24)), "japan 's no. 111 4.6 % bond due 1998 ended the day on brokers screens at 95.11 to yield 5.43 % .")</formula1>
    </dataValidation>
    <dataValidation type="custom" errorStyle="warning" allowBlank="1" showErrorMessage="1" errorTitle="Error" error="Only use words in the sentence for answer" sqref="N24">
      <formula1>FIND(LOWER(TRIM(N24)), "japan 's no. 111 4.6 % bond due 1998 ended the day on brokers screens at 95.11 to yield 5.43 % .")</formula1>
    </dataValidation>
    <dataValidation type="list" allowBlank="1" showErrorMessage="1" errorTitle="Invalid input value" error="See dropdown box for valid options." sqref="E24">
      <formula1>"be yielded,been yielded,have been yielded,have yielded,yield,yielded,yields"</formula1>
    </dataValidation>
    <dataValidation type="list" allowBlank="1" showErrorMessage="1" errorTitle="Invalid input value" error="See dropdown box for valid options." sqref="G24">
      <formula1>" ,about,at,by,for,on,to,with"</formula1>
    </dataValidation>
    <dataValidation type="custom" errorStyle="warning" allowBlank="1" showErrorMessage="1" errorTitle="Error" error="Only use words in the sentence for answer" sqref="J25">
      <formula1>FIND(LOWER(TRIM(J25)), "japan 's no. 111 4.6 % bond due 1998 ended the day on brokers screens at 95.11 to yield 5.43 % .")</formula1>
    </dataValidation>
    <dataValidation type="custom" errorStyle="warning" allowBlank="1" showErrorMessage="1" errorTitle="Error" error="Only use words in the sentence for answer" sqref="K25">
      <formula1>FIND(LOWER(TRIM(K25)), "japan 's no. 111 4.6 % bond due 1998 ended the day on brokers screens at 95.11 to yield 5.43 % .")</formula1>
    </dataValidation>
    <dataValidation type="custom" errorStyle="warning" allowBlank="1" showErrorMessage="1" errorTitle="Error" error="Only use words in the sentence for answer" sqref="L25">
      <formula1>FIND(LOWER(TRIM(L25)), "japan 's no. 111 4.6 % bond due 1998 ended the day on brokers screens at 95.11 to yield 5.43 % .")</formula1>
    </dataValidation>
    <dataValidation type="custom" errorStyle="warning" allowBlank="1" showErrorMessage="1" errorTitle="Error" error="Only use words in the sentence for answer" sqref="M25">
      <formula1>FIND(LOWER(TRIM(M25)), "japan 's no. 111 4.6 % bond due 1998 ended the day on brokers screens at 95.11 to yield 5.43 % .")</formula1>
    </dataValidation>
    <dataValidation type="custom" errorStyle="warning" allowBlank="1" showErrorMessage="1" errorTitle="Error" error="Only use words in the sentence for answer" sqref="N25">
      <formula1>FIND(LOWER(TRIM(N25)), "japan 's no. 111 4.6 % bond due 1998 ended the day on brokers screens at 95.11 to yield 5.43 % .")</formula1>
    </dataValidation>
    <dataValidation type="list" allowBlank="1" showErrorMessage="1" errorTitle="Invalid input value" error="See dropdown box for valid options." sqref="E25">
      <formula1>"be yielded,been yielded,have been yielded,have yielded,yield,yielded,yields"</formula1>
    </dataValidation>
    <dataValidation type="list" allowBlank="1" showErrorMessage="1" errorTitle="Invalid input value" error="See dropdown box for valid options." sqref="G25">
      <formula1>" ,about,at,by,for,on,to,with"</formula1>
    </dataValidation>
    <dataValidation type="custom" errorStyle="warning" allowBlank="1" showErrorMessage="1" errorTitle="Error" error="Only use words in the sentence for answer" sqref="J31">
      <formula1>FIND(LOWER(TRIM(J31)), "large cross - border deals numbered 51 and totaled $ 17.1 billion in the second quarter , the firm added .")</formula1>
    </dataValidation>
    <dataValidation type="custom" errorStyle="warning" allowBlank="1" showErrorMessage="1" errorTitle="Error" error="Only use words in the sentence for answer" sqref="K31">
      <formula1>FIND(LOWER(TRIM(K31)), "large cross - border deals numbered 51 and totaled $ 17.1 billion in the second quarter , the firm added .")</formula1>
    </dataValidation>
    <dataValidation type="custom" errorStyle="warning" allowBlank="1" showErrorMessage="1" errorTitle="Error" error="Only use words in the sentence for answer" sqref="L31">
      <formula1>FIND(LOWER(TRIM(L31)), "large cross - border deals numbered 51 and totaled $ 17.1 billion in the second quarter , the firm added .")</formula1>
    </dataValidation>
    <dataValidation type="custom" errorStyle="warning" allowBlank="1" showErrorMessage="1" errorTitle="Error" error="Only use words in the sentence for answer" sqref="M31">
      <formula1>FIND(LOWER(TRIM(M31)), "large cross - border deals numbered 51 and totaled $ 17.1 billion in the second quarter , the firm added .")</formula1>
    </dataValidation>
    <dataValidation type="custom" errorStyle="warning" allowBlank="1" showErrorMessage="1" errorTitle="Error" error="Only use words in the sentence for answer" sqref="N31">
      <formula1>FIND(LOWER(TRIM(N31)), "large cross - border deals numbered 51 and totaled $ 17.1 billion in the second quarter , the firm added .")</formula1>
    </dataValidation>
    <dataValidation type="list" allowBlank="1" showErrorMessage="1" errorTitle="Invalid input value" error="See dropdown box for valid options." sqref="E31">
      <formula1>"be numbered,been numbered,have been numbered,have numbered,number,numbered,numbers"</formula1>
    </dataValidation>
    <dataValidation type="list" allowBlank="1" showErrorMessage="1" errorTitle="Invalid input value" error="See dropdown box for valid options." sqref="G31">
      <formula1>" ,about,by,for,in,to,with"</formula1>
    </dataValidation>
    <dataValidation type="custom" errorStyle="warning" allowBlank="1" showErrorMessage="1" errorTitle="Error" error="Only use words in the sentence for answer" sqref="J32">
      <formula1>FIND(LOWER(TRIM(J32)), "large cross - border deals numbered 51 and totaled $ 17.1 billion in the second quarter , the firm added .")</formula1>
    </dataValidation>
    <dataValidation type="custom" errorStyle="warning" allowBlank="1" showErrorMessage="1" errorTitle="Error" error="Only use words in the sentence for answer" sqref="K32">
      <formula1>FIND(LOWER(TRIM(K32)), "large cross - border deals numbered 51 and totaled $ 17.1 billion in the second quarter , the firm added .")</formula1>
    </dataValidation>
    <dataValidation type="custom" errorStyle="warning" allowBlank="1" showErrorMessage="1" errorTitle="Error" error="Only use words in the sentence for answer" sqref="L32">
      <formula1>FIND(LOWER(TRIM(L32)), "large cross - border deals numbered 51 and totaled $ 17.1 billion in the second quarter , the firm added .")</formula1>
    </dataValidation>
    <dataValidation type="custom" errorStyle="warning" allowBlank="1" showErrorMessage="1" errorTitle="Error" error="Only use words in the sentence for answer" sqref="M32">
      <formula1>FIND(LOWER(TRIM(M32)), "large cross - border deals numbered 51 and totaled $ 17.1 billion in the second quarter , the firm added .")</formula1>
    </dataValidation>
    <dataValidation type="custom" errorStyle="warning" allowBlank="1" showErrorMessage="1" errorTitle="Error" error="Only use words in the sentence for answer" sqref="N32">
      <formula1>FIND(LOWER(TRIM(N32)), "large cross - border deals numbered 51 and totaled $ 17.1 billion in the second quarter , the firm added .")</formula1>
    </dataValidation>
    <dataValidation type="list" allowBlank="1" showErrorMessage="1" errorTitle="Invalid input value" error="See dropdown box for valid options." sqref="E32">
      <formula1>"be numbered,been numbered,have been numbered,have numbered,number,numbered,numbers"</formula1>
    </dataValidation>
    <dataValidation type="list" allowBlank="1" showErrorMessage="1" errorTitle="Invalid input value" error="See dropdown box for valid options." sqref="G32">
      <formula1>" ,about,by,for,in,to,with"</formula1>
    </dataValidation>
    <dataValidation type="custom" errorStyle="warning" allowBlank="1" showErrorMessage="1" errorTitle="Error" error="Only use words in the sentence for answer" sqref="J33">
      <formula1>FIND(LOWER(TRIM(J33)), "large cross - border deals numbered 51 and totaled $ 17.1 billion in the second quarter , the firm added .")</formula1>
    </dataValidation>
    <dataValidation type="custom" errorStyle="warning" allowBlank="1" showErrorMessage="1" errorTitle="Error" error="Only use words in the sentence for answer" sqref="K33">
      <formula1>FIND(LOWER(TRIM(K33)), "large cross - border deals numbered 51 and totaled $ 17.1 billion in the second quarter , the firm added .")</formula1>
    </dataValidation>
    <dataValidation type="custom" errorStyle="warning" allowBlank="1" showErrorMessage="1" errorTitle="Error" error="Only use words in the sentence for answer" sqref="L33">
      <formula1>FIND(LOWER(TRIM(L33)), "large cross - border deals numbered 51 and totaled $ 17.1 billion in the second quarter , the firm added .")</formula1>
    </dataValidation>
    <dataValidation type="custom" errorStyle="warning" allowBlank="1" showErrorMessage="1" errorTitle="Error" error="Only use words in the sentence for answer" sqref="M33">
      <formula1>FIND(LOWER(TRIM(M33)), "large cross - border deals numbered 51 and totaled $ 17.1 billion in the second quarter , the firm added .")</formula1>
    </dataValidation>
    <dataValidation type="custom" errorStyle="warning" allowBlank="1" showErrorMessage="1" errorTitle="Error" error="Only use words in the sentence for answer" sqref="N33">
      <formula1>FIND(LOWER(TRIM(N33)), "large cross - border deals numbered 51 and totaled $ 17.1 billion in the second quarter , the firm added .")</formula1>
    </dataValidation>
    <dataValidation type="list" allowBlank="1" showErrorMessage="1" errorTitle="Invalid input value" error="See dropdown box for valid options." sqref="E33">
      <formula1>"be numbered,been numbered,have been numbered,have numbered,number,numbered,numbers"</formula1>
    </dataValidation>
    <dataValidation type="list" allowBlank="1" showErrorMessage="1" errorTitle="Invalid input value" error="See dropdown box for valid options." sqref="G33">
      <formula1>" ,about,by,for,in,to,with"</formula1>
    </dataValidation>
    <dataValidation type="custom" errorStyle="warning" allowBlank="1" showErrorMessage="1" errorTitle="Error" error="Only use words in the sentence for answer" sqref="J34">
      <formula1>FIND(LOWER(TRIM(J34)), "large cross - border deals numbered 51 and totaled $ 17.1 billion in the second quarter , the firm added .")</formula1>
    </dataValidation>
    <dataValidation type="custom" errorStyle="warning" allowBlank="1" showErrorMessage="1" errorTitle="Error" error="Only use words in the sentence for answer" sqref="K34">
      <formula1>FIND(LOWER(TRIM(K34)), "large cross - border deals numbered 51 and totaled $ 17.1 billion in the second quarter , the firm added .")</formula1>
    </dataValidation>
    <dataValidation type="custom" errorStyle="warning" allowBlank="1" showErrorMessage="1" errorTitle="Error" error="Only use words in the sentence for answer" sqref="L34">
      <formula1>FIND(LOWER(TRIM(L34)), "large cross - border deals numbered 51 and totaled $ 17.1 billion in the second quarter , the firm added .")</formula1>
    </dataValidation>
    <dataValidation type="custom" errorStyle="warning" allowBlank="1" showErrorMessage="1" errorTitle="Error" error="Only use words in the sentence for answer" sqref="M34">
      <formula1>FIND(LOWER(TRIM(M34)), "large cross - border deals numbered 51 and totaled $ 17.1 billion in the second quarter , the firm added .")</formula1>
    </dataValidation>
    <dataValidation type="custom" errorStyle="warning" allowBlank="1" showErrorMessage="1" errorTitle="Error" error="Only use words in the sentence for answer" sqref="N34">
      <formula1>FIND(LOWER(TRIM(N34)), "large cross - border deals numbered 51 and totaled $ 17.1 billion in the second quarter , the firm added .")</formula1>
    </dataValidation>
    <dataValidation type="list" allowBlank="1" showErrorMessage="1" errorTitle="Invalid input value" error="See dropdown box for valid options." sqref="E34">
      <formula1>"be numbered,been numbered,have been numbered,have numbered,number,numbered,numbers"</formula1>
    </dataValidation>
    <dataValidation type="list" allowBlank="1" showErrorMessage="1" errorTitle="Invalid input value" error="See dropdown box for valid options." sqref="G34">
      <formula1>" ,about,by,for,in,to,with"</formula1>
    </dataValidation>
    <dataValidation type="custom" errorStyle="warning" allowBlank="1" showErrorMessage="1" errorTitle="Error" error="Only use words in the sentence for answer" sqref="J35">
      <formula1>FIND(LOWER(TRIM(J35)), "large cross - border deals numbered 51 and totaled $ 17.1 billion in the second quarter , the firm added .")</formula1>
    </dataValidation>
    <dataValidation type="custom" errorStyle="warning" allowBlank="1" showErrorMessage="1" errorTitle="Error" error="Only use words in the sentence for answer" sqref="K35">
      <formula1>FIND(LOWER(TRIM(K35)), "large cross - border deals numbered 51 and totaled $ 17.1 billion in the second quarter , the firm added .")</formula1>
    </dataValidation>
    <dataValidation type="custom" errorStyle="warning" allowBlank="1" showErrorMessage="1" errorTitle="Error" error="Only use words in the sentence for answer" sqref="L35">
      <formula1>FIND(LOWER(TRIM(L35)), "large cross - border deals numbered 51 and totaled $ 17.1 billion in the second quarter , the firm added .")</formula1>
    </dataValidation>
    <dataValidation type="custom" errorStyle="warning" allowBlank="1" showErrorMessage="1" errorTitle="Error" error="Only use words in the sentence for answer" sqref="M35">
      <formula1>FIND(LOWER(TRIM(M35)), "large cross - border deals numbered 51 and totaled $ 17.1 billion in the second quarter , the firm added .")</formula1>
    </dataValidation>
    <dataValidation type="custom" errorStyle="warning" allowBlank="1" showErrorMessage="1" errorTitle="Error" error="Only use words in the sentence for answer" sqref="N35">
      <formula1>FIND(LOWER(TRIM(N35)), "large cross - border deals numbered 51 and totaled $ 17.1 billion in the second quarter , the firm added .")</formula1>
    </dataValidation>
    <dataValidation type="list" allowBlank="1" showErrorMessage="1" errorTitle="Invalid input value" error="See dropdown box for valid options." sqref="E35">
      <formula1>"be numbered,been numbered,have been numbered,have numbered,number,numbered,numbers"</formula1>
    </dataValidation>
    <dataValidation type="list" allowBlank="1" showErrorMessage="1" errorTitle="Invalid input value" error="See dropdown box for valid options." sqref="G35">
      <formula1>" ,about,by,for,in,to,with"</formula1>
    </dataValidation>
    <dataValidation type="custom" errorStyle="warning" allowBlank="1" showErrorMessage="1" errorTitle="Error" error="Only use words in the sentence for answer" sqref="J36">
      <formula1>FIND(LOWER(TRIM(J36)), "large cross - border deals numbered 51 and totaled $ 17.1 billion in the second quarter , the firm added .")</formula1>
    </dataValidation>
    <dataValidation type="custom" errorStyle="warning" allowBlank="1" showErrorMessage="1" errorTitle="Error" error="Only use words in the sentence for answer" sqref="K36">
      <formula1>FIND(LOWER(TRIM(K36)), "large cross - border deals numbered 51 and totaled $ 17.1 billion in the second quarter , the firm added .")</formula1>
    </dataValidation>
    <dataValidation type="custom" errorStyle="warning" allowBlank="1" showErrorMessage="1" errorTitle="Error" error="Only use words in the sentence for answer" sqref="L36">
      <formula1>FIND(LOWER(TRIM(L36)), "large cross - border deals numbered 51 and totaled $ 17.1 billion in the second quarter , the firm added .")</formula1>
    </dataValidation>
    <dataValidation type="custom" errorStyle="warning" allowBlank="1" showErrorMessage="1" errorTitle="Error" error="Only use words in the sentence for answer" sqref="M36">
      <formula1>FIND(LOWER(TRIM(M36)), "large cross - border deals numbered 51 and totaled $ 17.1 billion in the second quarter , the firm added .")</formula1>
    </dataValidation>
    <dataValidation type="custom" errorStyle="warning" allowBlank="1" showErrorMessage="1" errorTitle="Error" error="Only use words in the sentence for answer" sqref="N36">
      <formula1>FIND(LOWER(TRIM(N36)), "large cross - border deals numbered 51 and totaled $ 17.1 billion in the second quarter , the firm added .")</formula1>
    </dataValidation>
    <dataValidation type="list" allowBlank="1" showErrorMessage="1" errorTitle="Invalid input value" error="See dropdown box for valid options." sqref="E36">
      <formula1>"be numbered,been numbered,have been numbered,have numbered,number,numbered,numbers"</formula1>
    </dataValidation>
    <dataValidation type="list" allowBlank="1" showErrorMessage="1" errorTitle="Invalid input value" error="See dropdown box for valid options." sqref="G36">
      <formula1>" ,about,by,for,in,to,with"</formula1>
    </dataValidation>
    <dataValidation type="custom" errorStyle="warning" allowBlank="1" showErrorMessage="1" errorTitle="Error" error="Only use words in the sentence for answer" sqref="J37">
      <formula1>FIND(LOWER(TRIM(J37)), "large cross - border deals numbered 51 and totaled $ 17.1 billion in the second quarter , the firm added .")</formula1>
    </dataValidation>
    <dataValidation type="custom" errorStyle="warning" allowBlank="1" showErrorMessage="1" errorTitle="Error" error="Only use words in the sentence for answer" sqref="K37">
      <formula1>FIND(LOWER(TRIM(K37)), "large cross - border deals numbered 51 and totaled $ 17.1 billion in the second quarter , the firm added .")</formula1>
    </dataValidation>
    <dataValidation type="custom" errorStyle="warning" allowBlank="1" showErrorMessage="1" errorTitle="Error" error="Only use words in the sentence for answer" sqref="L37">
      <formula1>FIND(LOWER(TRIM(L37)), "large cross - border deals numbered 51 and totaled $ 17.1 billion in the second quarter , the firm added .")</formula1>
    </dataValidation>
    <dataValidation type="custom" errorStyle="warning" allowBlank="1" showErrorMessage="1" errorTitle="Error" error="Only use words in the sentence for answer" sqref="M37">
      <formula1>FIND(LOWER(TRIM(M37)), "large cross - border deals numbered 51 and totaled $ 17.1 billion in the second quarter , the firm added .")</formula1>
    </dataValidation>
    <dataValidation type="custom" errorStyle="warning" allowBlank="1" showErrorMessage="1" errorTitle="Error" error="Only use words in the sentence for answer" sqref="N37">
      <formula1>FIND(LOWER(TRIM(N37)), "large cross - border deals numbered 51 and totaled $ 17.1 billion in the second quarter , the firm added .")</formula1>
    </dataValidation>
    <dataValidation type="list" allowBlank="1" showErrorMessage="1" errorTitle="Invalid input value" error="See dropdown box for valid options." sqref="E37">
      <formula1>"be numbered,been numbered,have been numbered,have numbered,number,numbered,numbers"</formula1>
    </dataValidation>
    <dataValidation type="list" allowBlank="1" showErrorMessage="1" errorTitle="Invalid input value" error="See dropdown box for valid options." sqref="G37">
      <formula1>" ,about,by,for,in,to,with"</formula1>
    </dataValidation>
    <dataValidation type="custom" errorStyle="warning" allowBlank="1" showErrorMessage="1" errorTitle="Error" error="Only use words in the sentence for answer" sqref="J38">
      <formula1>FIND(LOWER(TRIM(J38)), "large cross - border deals numbered 51 and totaled $ 17.1 billion in the second quarter , the firm added .")</formula1>
    </dataValidation>
    <dataValidation type="custom" errorStyle="warning" allowBlank="1" showErrorMessage="1" errorTitle="Error" error="Only use words in the sentence for answer" sqref="K38">
      <formula1>FIND(LOWER(TRIM(K38)), "large cross - border deals numbered 51 and totaled $ 17.1 billion in the second quarter , the firm added .")</formula1>
    </dataValidation>
    <dataValidation type="custom" errorStyle="warning" allowBlank="1" showErrorMessage="1" errorTitle="Error" error="Only use words in the sentence for answer" sqref="L38">
      <formula1>FIND(LOWER(TRIM(L38)), "large cross - border deals numbered 51 and totaled $ 17.1 billion in the second quarter , the firm added .")</formula1>
    </dataValidation>
    <dataValidation type="custom" errorStyle="warning" allowBlank="1" showErrorMessage="1" errorTitle="Error" error="Only use words in the sentence for answer" sqref="M38">
      <formula1>FIND(LOWER(TRIM(M38)), "large cross - border deals numbered 51 and totaled $ 17.1 billion in the second quarter , the firm added .")</formula1>
    </dataValidation>
    <dataValidation type="custom" errorStyle="warning" allowBlank="1" showErrorMessage="1" errorTitle="Error" error="Only use words in the sentence for answer" sqref="N38">
      <formula1>FIND(LOWER(TRIM(N38)), "large cross - border deals numbered 51 and totaled $ 17.1 billion in the second quarter , the firm added .")</formula1>
    </dataValidation>
    <dataValidation type="list" allowBlank="1" showErrorMessage="1" errorTitle="Invalid input value" error="See dropdown box for valid options." sqref="E38">
      <formula1>"be numbered,been numbered,have been numbered,have numbered,number,numbered,numbers"</formula1>
    </dataValidation>
    <dataValidation type="list" allowBlank="1" showErrorMessage="1" errorTitle="Invalid input value" error="See dropdown box for valid options." sqref="G38">
      <formula1>" ,about,by,for,in,to,with"</formula1>
    </dataValidation>
    <dataValidation type="custom" errorStyle="warning" allowBlank="1" showErrorMessage="1" errorTitle="Error" error="Only use words in the sentence for answer" sqref="J44">
      <formula1>FIND(LOWER(TRIM(J44)), "large cross - border deals numbered 51 and totaled $ 17.1 billion in the second quarter , the firm added .")</formula1>
    </dataValidation>
    <dataValidation type="custom" errorStyle="warning" allowBlank="1" showErrorMessage="1" errorTitle="Error" error="Only use words in the sentence for answer" sqref="K44">
      <formula1>FIND(LOWER(TRIM(K44)), "large cross - border deals numbered 51 and totaled $ 17.1 billion in the second quarter , the firm added .")</formula1>
    </dataValidation>
    <dataValidation type="custom" errorStyle="warning" allowBlank="1" showErrorMessage="1" errorTitle="Error" error="Only use words in the sentence for answer" sqref="L44">
      <formula1>FIND(LOWER(TRIM(L44)), "large cross - border deals numbered 51 and totaled $ 17.1 billion in the second quarter , the firm added .")</formula1>
    </dataValidation>
    <dataValidation type="custom" errorStyle="warning" allowBlank="1" showErrorMessage="1" errorTitle="Error" error="Only use words in the sentence for answer" sqref="M44">
      <formula1>FIND(LOWER(TRIM(M44)), "large cross - border deals numbered 51 and totaled $ 17.1 billion in the second quarter , the firm added .")</formula1>
    </dataValidation>
    <dataValidation type="custom" errorStyle="warning" allowBlank="1" showErrorMessage="1" errorTitle="Error" error="Only use words in the sentence for answer" sqref="N44">
      <formula1>FIND(LOWER(TRIM(N44)), "large cross - border deals numbered 51 and totaled $ 17.1 billion in the second quarter , the firm added .")</formula1>
    </dataValidation>
    <dataValidation type="list" allowBlank="1" showErrorMessage="1" errorTitle="Invalid input value" error="See dropdown box for valid options." sqref="E44">
      <formula1>"be totaled,been totaled,have been totaled,have totaled,total,totaled,totals"</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"large cross - border deals numbered 51 and totaled $ 17.1 billion in the second quarter , the firm added .")</formula1>
    </dataValidation>
    <dataValidation type="custom" errorStyle="warning" allowBlank="1" showErrorMessage="1" errorTitle="Error" error="Only use words in the sentence for answer" sqref="K45">
      <formula1>FIND(LOWER(TRIM(K45)), "large cross - border deals numbered 51 and totaled $ 17.1 billion in the second quarter , the firm added .")</formula1>
    </dataValidation>
    <dataValidation type="custom" errorStyle="warning" allowBlank="1" showErrorMessage="1" errorTitle="Error" error="Only use words in the sentence for answer" sqref="L45">
      <formula1>FIND(LOWER(TRIM(L45)), "large cross - border deals numbered 51 and totaled $ 17.1 billion in the second quarter , the firm added .")</formula1>
    </dataValidation>
    <dataValidation type="custom" errorStyle="warning" allowBlank="1" showErrorMessage="1" errorTitle="Error" error="Only use words in the sentence for answer" sqref="M45">
      <formula1>FIND(LOWER(TRIM(M45)), "large cross - border deals numbered 51 and totaled $ 17.1 billion in the second quarter , the firm added .")</formula1>
    </dataValidation>
    <dataValidation type="custom" errorStyle="warning" allowBlank="1" showErrorMessage="1" errorTitle="Error" error="Only use words in the sentence for answer" sqref="N45">
      <formula1>FIND(LOWER(TRIM(N45)), "large cross - border deals numbered 51 and totaled $ 17.1 billion in the second quarter , the firm added .")</formula1>
    </dataValidation>
    <dataValidation type="list" allowBlank="1" showErrorMessage="1" errorTitle="Invalid input value" error="See dropdown box for valid options." sqref="E45">
      <formula1>"be totaled,been totaled,have been totaled,have totaled,total,totaled,totals"</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"large cross - border deals numbered 51 and totaled $ 17.1 billion in the second quarter , the firm added .")</formula1>
    </dataValidation>
    <dataValidation type="custom" errorStyle="warning" allowBlank="1" showErrorMessage="1" errorTitle="Error" error="Only use words in the sentence for answer" sqref="K46">
      <formula1>FIND(LOWER(TRIM(K46)), "large cross - border deals numbered 51 and totaled $ 17.1 billion in the second quarter , the firm added .")</formula1>
    </dataValidation>
    <dataValidation type="custom" errorStyle="warning" allowBlank="1" showErrorMessage="1" errorTitle="Error" error="Only use words in the sentence for answer" sqref="L46">
      <formula1>FIND(LOWER(TRIM(L46)), "large cross - border deals numbered 51 and totaled $ 17.1 billion in the second quarter , the firm added .")</formula1>
    </dataValidation>
    <dataValidation type="custom" errorStyle="warning" allowBlank="1" showErrorMessage="1" errorTitle="Error" error="Only use words in the sentence for answer" sqref="M46">
      <formula1>FIND(LOWER(TRIM(M46)), "large cross - border deals numbered 51 and totaled $ 17.1 billion in the second quarter , the firm added .")</formula1>
    </dataValidation>
    <dataValidation type="custom" errorStyle="warning" allowBlank="1" showErrorMessage="1" errorTitle="Error" error="Only use words in the sentence for answer" sqref="N46">
      <formula1>FIND(LOWER(TRIM(N46)), "large cross - border deals numbered 51 and totaled $ 17.1 billion in the second quarter , the firm added .")</formula1>
    </dataValidation>
    <dataValidation type="list" allowBlank="1" showErrorMessage="1" errorTitle="Invalid input value" error="See dropdown box for valid options." sqref="E46">
      <formula1>"be totaled,been totaled,have been totaled,have totaled,total,totaled,totals"</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"large cross - border deals numbered 51 and totaled $ 17.1 billion in the second quarter , the firm added .")</formula1>
    </dataValidation>
    <dataValidation type="custom" errorStyle="warning" allowBlank="1" showErrorMessage="1" errorTitle="Error" error="Only use words in the sentence for answer" sqref="K47">
      <formula1>FIND(LOWER(TRIM(K47)), "large cross - border deals numbered 51 and totaled $ 17.1 billion in the second quarter , the firm added .")</formula1>
    </dataValidation>
    <dataValidation type="custom" errorStyle="warning" allowBlank="1" showErrorMessage="1" errorTitle="Error" error="Only use words in the sentence for answer" sqref="L47">
      <formula1>FIND(LOWER(TRIM(L47)), "large cross - border deals numbered 51 and totaled $ 17.1 billion in the second quarter , the firm added .")</formula1>
    </dataValidation>
    <dataValidation type="custom" errorStyle="warning" allowBlank="1" showErrorMessage="1" errorTitle="Error" error="Only use words in the sentence for answer" sqref="M47">
      <formula1>FIND(LOWER(TRIM(M47)), "large cross - border deals numbered 51 and totaled $ 17.1 billion in the second quarter , the firm added .")</formula1>
    </dataValidation>
    <dataValidation type="custom" errorStyle="warning" allowBlank="1" showErrorMessage="1" errorTitle="Error" error="Only use words in the sentence for answer" sqref="N47">
      <formula1>FIND(LOWER(TRIM(N47)), "large cross - border deals numbered 51 and totaled $ 17.1 billion in the second quarter , the firm added .")</formula1>
    </dataValidation>
    <dataValidation type="list" allowBlank="1" showErrorMessage="1" errorTitle="Invalid input value" error="See dropdown box for valid options." sqref="E47">
      <formula1>"be totaled,been totaled,have been totaled,have totaled,total,totaled,totals"</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"large cross - border deals numbered 51 and totaled $ 17.1 billion in the second quarter , the firm added .")</formula1>
    </dataValidation>
    <dataValidation type="custom" errorStyle="warning" allowBlank="1" showErrorMessage="1" errorTitle="Error" error="Only use words in the sentence for answer" sqref="K48">
      <formula1>FIND(LOWER(TRIM(K48)), "large cross - border deals numbered 51 and totaled $ 17.1 billion in the second quarter , the firm added .")</formula1>
    </dataValidation>
    <dataValidation type="custom" errorStyle="warning" allowBlank="1" showErrorMessage="1" errorTitle="Error" error="Only use words in the sentence for answer" sqref="L48">
      <formula1>FIND(LOWER(TRIM(L48)), "large cross - border deals numbered 51 and totaled $ 17.1 billion in the second quarter , the firm added .")</formula1>
    </dataValidation>
    <dataValidation type="custom" errorStyle="warning" allowBlank="1" showErrorMessage="1" errorTitle="Error" error="Only use words in the sentence for answer" sqref="M48">
      <formula1>FIND(LOWER(TRIM(M48)), "large cross - border deals numbered 51 and totaled $ 17.1 billion in the second quarter , the firm added .")</formula1>
    </dataValidation>
    <dataValidation type="custom" errorStyle="warning" allowBlank="1" showErrorMessage="1" errorTitle="Error" error="Only use words in the sentence for answer" sqref="N48">
      <formula1>FIND(LOWER(TRIM(N48)), "large cross - border deals numbered 51 and totaled $ 17.1 billion in the second quarter , the firm added .")</formula1>
    </dataValidation>
    <dataValidation type="list" allowBlank="1" showErrorMessage="1" errorTitle="Invalid input value" error="See dropdown box for valid options." sqref="E48">
      <formula1>"be totaled,been totaled,have been totaled,have totaled,total,totaled,totals"</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"large cross - border deals numbered 51 and totaled $ 17.1 billion in the second quarter , the firm added .")</formula1>
    </dataValidation>
    <dataValidation type="custom" errorStyle="warning" allowBlank="1" showErrorMessage="1" errorTitle="Error" error="Only use words in the sentence for answer" sqref="K49">
      <formula1>FIND(LOWER(TRIM(K49)), "large cross - border deals numbered 51 and totaled $ 17.1 billion in the second quarter , the firm added .")</formula1>
    </dataValidation>
    <dataValidation type="custom" errorStyle="warning" allowBlank="1" showErrorMessage="1" errorTitle="Error" error="Only use words in the sentence for answer" sqref="L49">
      <formula1>FIND(LOWER(TRIM(L49)), "large cross - border deals numbered 51 and totaled $ 17.1 billion in the second quarter , the firm added .")</formula1>
    </dataValidation>
    <dataValidation type="custom" errorStyle="warning" allowBlank="1" showErrorMessage="1" errorTitle="Error" error="Only use words in the sentence for answer" sqref="M49">
      <formula1>FIND(LOWER(TRIM(M49)), "large cross - border deals numbered 51 and totaled $ 17.1 billion in the second quarter , the firm added .")</formula1>
    </dataValidation>
    <dataValidation type="custom" errorStyle="warning" allowBlank="1" showErrorMessage="1" errorTitle="Error" error="Only use words in the sentence for answer" sqref="N49">
      <formula1>FIND(LOWER(TRIM(N49)), "large cross - border deals numbered 51 and totaled $ 17.1 billion in the second quarter , the firm added .")</formula1>
    </dataValidation>
    <dataValidation type="list" allowBlank="1" showErrorMessage="1" errorTitle="Invalid input value" error="See dropdown box for valid options." sqref="E49">
      <formula1>"be totaled,been totaled,have been totaled,have totaled,total,totaled,totals"</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"large cross - border deals numbered 51 and totaled $ 17.1 billion in the second quarter , the firm added .")</formula1>
    </dataValidation>
    <dataValidation type="custom" errorStyle="warning" allowBlank="1" showErrorMessage="1" errorTitle="Error" error="Only use words in the sentence for answer" sqref="K50">
      <formula1>FIND(LOWER(TRIM(K50)), "large cross - border deals numbered 51 and totaled $ 17.1 billion in the second quarter , the firm added .")</formula1>
    </dataValidation>
    <dataValidation type="custom" errorStyle="warning" allowBlank="1" showErrorMessage="1" errorTitle="Error" error="Only use words in the sentence for answer" sqref="L50">
      <formula1>FIND(LOWER(TRIM(L50)), "large cross - border deals numbered 51 and totaled $ 17.1 billion in the second quarter , the firm added .")</formula1>
    </dataValidation>
    <dataValidation type="custom" errorStyle="warning" allowBlank="1" showErrorMessage="1" errorTitle="Error" error="Only use words in the sentence for answer" sqref="M50">
      <formula1>FIND(LOWER(TRIM(M50)), "large cross - border deals numbered 51 and totaled $ 17.1 billion in the second quarter , the firm added .")</formula1>
    </dataValidation>
    <dataValidation type="custom" errorStyle="warning" allowBlank="1" showErrorMessage="1" errorTitle="Error" error="Only use words in the sentence for answer" sqref="N50">
      <formula1>FIND(LOWER(TRIM(N50)), "large cross - border deals numbered 51 and totaled $ 17.1 billion in the second quarter , the firm added .")</formula1>
    </dataValidation>
    <dataValidation type="list" allowBlank="1" showErrorMessage="1" errorTitle="Invalid input value" error="See dropdown box for valid options." sqref="E50">
      <formula1>"be totaled,been totaled,have been totaled,have totaled,total,totaled,totals"</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"large cross - border deals numbered 51 and totaled $ 17.1 billion in the second quarter , the firm added .")</formula1>
    </dataValidation>
    <dataValidation type="custom" errorStyle="warning" allowBlank="1" showErrorMessage="1" errorTitle="Error" error="Only use words in the sentence for answer" sqref="K51">
      <formula1>FIND(LOWER(TRIM(K51)), "large cross - border deals numbered 51 and totaled $ 17.1 billion in the second quarter , the firm added .")</formula1>
    </dataValidation>
    <dataValidation type="custom" errorStyle="warning" allowBlank="1" showErrorMessage="1" errorTitle="Error" error="Only use words in the sentence for answer" sqref="L51">
      <formula1>FIND(LOWER(TRIM(L51)), "large cross - border deals numbered 51 and totaled $ 17.1 billion in the second quarter , the firm added .")</formula1>
    </dataValidation>
    <dataValidation type="custom" errorStyle="warning" allowBlank="1" showErrorMessage="1" errorTitle="Error" error="Only use words in the sentence for answer" sqref="M51">
      <formula1>FIND(LOWER(TRIM(M51)), "large cross - border deals numbered 51 and totaled $ 17.1 billion in the second quarter , the firm added .")</formula1>
    </dataValidation>
    <dataValidation type="custom" errorStyle="warning" allowBlank="1" showErrorMessage="1" errorTitle="Error" error="Only use words in the sentence for answer" sqref="N51">
      <formula1>FIND(LOWER(TRIM(N51)), "large cross - border deals numbered 51 and totaled $ 17.1 billion in the second quarter , the firm added .")</formula1>
    </dataValidation>
    <dataValidation type="list" allowBlank="1" showErrorMessage="1" errorTitle="Invalid input value" error="See dropdown box for valid options." sqref="E51">
      <formula1>"be totaled,been totaled,have been totaled,have totaled,total,totaled,totals"</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"large cross - border deals numbered 51 and totaled $ 17.1 billion in the second quarter , the firm added .")</formula1>
    </dataValidation>
    <dataValidation type="custom" errorStyle="warning" allowBlank="1" showErrorMessage="1" errorTitle="Error" error="Only use words in the sentence for answer" sqref="K57">
      <formula1>FIND(LOWER(TRIM(K57)), "large cross - border deals numbered 51 and totaled $ 17.1 billion in the second quarter , the firm added .")</formula1>
    </dataValidation>
    <dataValidation type="custom" errorStyle="warning" allowBlank="1" showErrorMessage="1" errorTitle="Error" error="Only use words in the sentence for answer" sqref="L57">
      <formula1>FIND(LOWER(TRIM(L57)), "large cross - border deals numbered 51 and totaled $ 17.1 billion in the second quarter , the firm added .")</formula1>
    </dataValidation>
    <dataValidation type="custom" errorStyle="warning" allowBlank="1" showErrorMessage="1" errorTitle="Error" error="Only use words in the sentence for answer" sqref="M57">
      <formula1>FIND(LOWER(TRIM(M57)), "large cross - border deals numbered 51 and totaled $ 17.1 billion in the second quarter , the firm added .")</formula1>
    </dataValidation>
    <dataValidation type="custom" errorStyle="warning" allowBlank="1" showErrorMessage="1" errorTitle="Error" error="Only use words in the sentence for answer" sqref="N57">
      <formula1>FIND(LOWER(TRIM(N57)), "large cross - border deals numbered 51 and totaled $ 17.1 billion in the second quarter , the firm added .")</formula1>
    </dataValidation>
    <dataValidation type="list" allowBlank="1" showErrorMessage="1" errorTitle="Invalid input value" error="See dropdown box for valid options." sqref="E57">
      <formula1>"add,added,adds,be added,been added,have added,have been added"</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"large cross - border deals numbered 51 and totaled $ 17.1 billion in the second quarter , the firm added .")</formula1>
    </dataValidation>
    <dataValidation type="custom" errorStyle="warning" allowBlank="1" showErrorMessage="1" errorTitle="Error" error="Only use words in the sentence for answer" sqref="K58">
      <formula1>FIND(LOWER(TRIM(K58)), "large cross - border deals numbered 51 and totaled $ 17.1 billion in the second quarter , the firm added .")</formula1>
    </dataValidation>
    <dataValidation type="custom" errorStyle="warning" allowBlank="1" showErrorMessage="1" errorTitle="Error" error="Only use words in the sentence for answer" sqref="L58">
      <formula1>FIND(LOWER(TRIM(L58)), "large cross - border deals numbered 51 and totaled $ 17.1 billion in the second quarter , the firm added .")</formula1>
    </dataValidation>
    <dataValidation type="custom" errorStyle="warning" allowBlank="1" showErrorMessage="1" errorTitle="Error" error="Only use words in the sentence for answer" sqref="M58">
      <formula1>FIND(LOWER(TRIM(M58)), "large cross - border deals numbered 51 and totaled $ 17.1 billion in the second quarter , the firm added .")</formula1>
    </dataValidation>
    <dataValidation type="custom" errorStyle="warning" allowBlank="1" showErrorMessage="1" errorTitle="Error" error="Only use words in the sentence for answer" sqref="N58">
      <formula1>FIND(LOWER(TRIM(N58)), "large cross - border deals numbered 51 and totaled $ 17.1 billion in the second quarter , the firm added .")</formula1>
    </dataValidation>
    <dataValidation type="list" allowBlank="1" showErrorMessage="1" errorTitle="Invalid input value" error="See dropdown box for valid options." sqref="E58">
      <formula1>"add,added,adds,be added,been added,have added,have been added"</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"large cross - border deals numbered 51 and totaled $ 17.1 billion in the second quarter , the firm added .")</formula1>
    </dataValidation>
    <dataValidation type="custom" errorStyle="warning" allowBlank="1" showErrorMessage="1" errorTitle="Error" error="Only use words in the sentence for answer" sqref="K59">
      <formula1>FIND(LOWER(TRIM(K59)), "large cross - border deals numbered 51 and totaled $ 17.1 billion in the second quarter , the firm added .")</formula1>
    </dataValidation>
    <dataValidation type="custom" errorStyle="warning" allowBlank="1" showErrorMessage="1" errorTitle="Error" error="Only use words in the sentence for answer" sqref="L59">
      <formula1>FIND(LOWER(TRIM(L59)), "large cross - border deals numbered 51 and totaled $ 17.1 billion in the second quarter , the firm added .")</formula1>
    </dataValidation>
    <dataValidation type="custom" errorStyle="warning" allowBlank="1" showErrorMessage="1" errorTitle="Error" error="Only use words in the sentence for answer" sqref="M59">
      <formula1>FIND(LOWER(TRIM(M59)), "large cross - border deals numbered 51 and totaled $ 17.1 billion in the second quarter , the firm added .")</formula1>
    </dataValidation>
    <dataValidation type="custom" errorStyle="warning" allowBlank="1" showErrorMessage="1" errorTitle="Error" error="Only use words in the sentence for answer" sqref="N59">
      <formula1>FIND(LOWER(TRIM(N59)), "large cross - border deals numbered 51 and totaled $ 17.1 billion in the second quarter , the firm added .")</formula1>
    </dataValidation>
    <dataValidation type="list" allowBlank="1" showErrorMessage="1" errorTitle="Invalid input value" error="See dropdown box for valid options." sqref="E59">
      <formula1>"add,added,adds,be added,been added,have added,have been added"</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"large cross - border deals numbered 51 and totaled $ 17.1 billion in the second quarter , the firm added .")</formula1>
    </dataValidation>
    <dataValidation type="custom" errorStyle="warning" allowBlank="1" showErrorMessage="1" errorTitle="Error" error="Only use words in the sentence for answer" sqref="K60">
      <formula1>FIND(LOWER(TRIM(K60)), "large cross - border deals numbered 51 and totaled $ 17.1 billion in the second quarter , the firm added .")</formula1>
    </dataValidation>
    <dataValidation type="custom" errorStyle="warning" allowBlank="1" showErrorMessage="1" errorTitle="Error" error="Only use words in the sentence for answer" sqref="L60">
      <formula1>FIND(LOWER(TRIM(L60)), "large cross - border deals numbered 51 and totaled $ 17.1 billion in the second quarter , the firm added .")</formula1>
    </dataValidation>
    <dataValidation type="custom" errorStyle="warning" allowBlank="1" showErrorMessage="1" errorTitle="Error" error="Only use words in the sentence for answer" sqref="M60">
      <formula1>FIND(LOWER(TRIM(M60)), "large cross - border deals numbered 51 and totaled $ 17.1 billion in the second quarter , the firm added .")</formula1>
    </dataValidation>
    <dataValidation type="custom" errorStyle="warning" allowBlank="1" showErrorMessage="1" errorTitle="Error" error="Only use words in the sentence for answer" sqref="N60">
      <formula1>FIND(LOWER(TRIM(N60)), "large cross - border deals numbered 51 and totaled $ 17.1 billion in the second quarter , the firm added .")</formula1>
    </dataValidation>
    <dataValidation type="list" allowBlank="1" showErrorMessage="1" errorTitle="Invalid input value" error="See dropdown box for valid options." sqref="E60">
      <formula1>"add,added,adds,be added,been added,have added,have been added"</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"large cross - border deals numbered 51 and totaled $ 17.1 billion in the second quarter , the firm added .")</formula1>
    </dataValidation>
    <dataValidation type="custom" errorStyle="warning" allowBlank="1" showErrorMessage="1" errorTitle="Error" error="Only use words in the sentence for answer" sqref="K61">
      <formula1>FIND(LOWER(TRIM(K61)), "large cross - border deals numbered 51 and totaled $ 17.1 billion in the second quarter , the firm added .")</formula1>
    </dataValidation>
    <dataValidation type="custom" errorStyle="warning" allowBlank="1" showErrorMessage="1" errorTitle="Error" error="Only use words in the sentence for answer" sqref="L61">
      <formula1>FIND(LOWER(TRIM(L61)), "large cross - border deals numbered 51 and totaled $ 17.1 billion in the second quarter , the firm added .")</formula1>
    </dataValidation>
    <dataValidation type="custom" errorStyle="warning" allowBlank="1" showErrorMessage="1" errorTitle="Error" error="Only use words in the sentence for answer" sqref="M61">
      <formula1>FIND(LOWER(TRIM(M61)), "large cross - border deals numbered 51 and totaled $ 17.1 billion in the second quarter , the firm added .")</formula1>
    </dataValidation>
    <dataValidation type="custom" errorStyle="warning" allowBlank="1" showErrorMessage="1" errorTitle="Error" error="Only use words in the sentence for answer" sqref="N61">
      <formula1>FIND(LOWER(TRIM(N61)), "large cross - border deals numbered 51 and totaled $ 17.1 billion in the second quarter , the firm added .")</formula1>
    </dataValidation>
    <dataValidation type="list" allowBlank="1" showErrorMessage="1" errorTitle="Invalid input value" error="See dropdown box for valid options." sqref="E61">
      <formula1>"add,added,adds,be added,been added,have added,have been added"</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"large cross - border deals numbered 51 and totaled $ 17.1 billion in the second quarter , the firm added .")</formula1>
    </dataValidation>
    <dataValidation type="custom" errorStyle="warning" allowBlank="1" showErrorMessage="1" errorTitle="Error" error="Only use words in the sentence for answer" sqref="K62">
      <formula1>FIND(LOWER(TRIM(K62)), "large cross - border deals numbered 51 and totaled $ 17.1 billion in the second quarter , the firm added .")</formula1>
    </dataValidation>
    <dataValidation type="custom" errorStyle="warning" allowBlank="1" showErrorMessage="1" errorTitle="Error" error="Only use words in the sentence for answer" sqref="L62">
      <formula1>FIND(LOWER(TRIM(L62)), "large cross - border deals numbered 51 and totaled $ 17.1 billion in the second quarter , the firm added .")</formula1>
    </dataValidation>
    <dataValidation type="custom" errorStyle="warning" allowBlank="1" showErrorMessage="1" errorTitle="Error" error="Only use words in the sentence for answer" sqref="M62">
      <formula1>FIND(LOWER(TRIM(M62)), "large cross - border deals numbered 51 and totaled $ 17.1 billion in the second quarter , the firm added .")</formula1>
    </dataValidation>
    <dataValidation type="custom" errorStyle="warning" allowBlank="1" showErrorMessage="1" errorTitle="Error" error="Only use words in the sentence for answer" sqref="N62">
      <formula1>FIND(LOWER(TRIM(N62)), "large cross - border deals numbered 51 and totaled $ 17.1 billion in the second quarter , the firm added .")</formula1>
    </dataValidation>
    <dataValidation type="list" allowBlank="1" showErrorMessage="1" errorTitle="Invalid input value" error="See dropdown box for valid options." sqref="E62">
      <formula1>"add,added,adds,be added,been added,have added,have been added"</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"large cross - border deals numbered 51 and totaled $ 17.1 billion in the second quarter , the firm added .")</formula1>
    </dataValidation>
    <dataValidation type="custom" errorStyle="warning" allowBlank="1" showErrorMessage="1" errorTitle="Error" error="Only use words in the sentence for answer" sqref="K63">
      <formula1>FIND(LOWER(TRIM(K63)), "large cross - border deals numbered 51 and totaled $ 17.1 billion in the second quarter , the firm added .")</formula1>
    </dataValidation>
    <dataValidation type="custom" errorStyle="warning" allowBlank="1" showErrorMessage="1" errorTitle="Error" error="Only use words in the sentence for answer" sqref="L63">
      <formula1>FIND(LOWER(TRIM(L63)), "large cross - border deals numbered 51 and totaled $ 17.1 billion in the second quarter , the firm added .")</formula1>
    </dataValidation>
    <dataValidation type="custom" errorStyle="warning" allowBlank="1" showErrorMessage="1" errorTitle="Error" error="Only use words in the sentence for answer" sqref="M63">
      <formula1>FIND(LOWER(TRIM(M63)), "large cross - border deals numbered 51 and totaled $ 17.1 billion in the second quarter , the firm added .")</formula1>
    </dataValidation>
    <dataValidation type="custom" errorStyle="warning" allowBlank="1" showErrorMessage="1" errorTitle="Error" error="Only use words in the sentence for answer" sqref="N63">
      <formula1>FIND(LOWER(TRIM(N63)), "large cross - border deals numbered 51 and totaled $ 17.1 billion in the second quarter , the firm added .")</formula1>
    </dataValidation>
    <dataValidation type="list" allowBlank="1" showErrorMessage="1" errorTitle="Invalid input value" error="See dropdown box for valid options." sqref="E63">
      <formula1>"add,added,adds,be added,been added,have added,have been added"</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"large cross - border deals numbered 51 and totaled $ 17.1 billion in the second quarter , the firm added .")</formula1>
    </dataValidation>
    <dataValidation type="custom" errorStyle="warning" allowBlank="1" showErrorMessage="1" errorTitle="Error" error="Only use words in the sentence for answer" sqref="K64">
      <formula1>FIND(LOWER(TRIM(K64)), "large cross - border deals numbered 51 and totaled $ 17.1 billion in the second quarter , the firm added .")</formula1>
    </dataValidation>
    <dataValidation type="custom" errorStyle="warning" allowBlank="1" showErrorMessage="1" errorTitle="Error" error="Only use words in the sentence for answer" sqref="L64">
      <formula1>FIND(LOWER(TRIM(L64)), "large cross - border deals numbered 51 and totaled $ 17.1 billion in the second quarter , the firm added .")</formula1>
    </dataValidation>
    <dataValidation type="custom" errorStyle="warning" allowBlank="1" showErrorMessage="1" errorTitle="Error" error="Only use words in the sentence for answer" sqref="M64">
      <formula1>FIND(LOWER(TRIM(M64)), "large cross - border deals numbered 51 and totaled $ 17.1 billion in the second quarter , the firm added .")</formula1>
    </dataValidation>
    <dataValidation type="custom" errorStyle="warning" allowBlank="1" showErrorMessage="1" errorTitle="Error" error="Only use words in the sentence for answer" sqref="N64">
      <formula1>FIND(LOWER(TRIM(N64)), "large cross - border deals numbered 51 and totaled $ 17.1 billion in the second quarter , the firm added .")</formula1>
    </dataValidation>
    <dataValidation type="list" allowBlank="1" showErrorMessage="1" errorTitle="Invalid input value" error="See dropdown box for valid options." sqref="E64">
      <formula1>"add,added,adds,be added,been added,have added,have been added"</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0">
      <formula1>FIND(LOWER(TRIM(K70)),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0">
      <formula1>FIND(LOWER(TRIM(L70)),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0">
      <formula1>FIND(LOWER(TRIM(M70)),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0">
      <formula1>FIND(LOWER(TRIM(N70)),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0">
      <formula1>"be gotten,been gotten,get,gets,got,gotten,have been gotten,have gotten"</formula1>
    </dataValidation>
    <dataValidation type="list" allowBlank="1" showErrorMessage="1" errorTitle="Invalid input value" error="See dropdown box for valid options." sqref="G70">
      <formula1>" ,about,as,by,down,down to,for,to,with"</formula1>
    </dataValidation>
    <dataValidation type="custom" errorStyle="warning" allowBlank="1" showErrorMessage="1" errorTitle="Error" error="Only use words in the sentence for answer" sqref="J71">
      <formula1>FIND(LOWER(TRIM(J71)),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1">
      <formula1>FIND(LOWER(TRIM(K71)),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1">
      <formula1>FIND(LOWER(TRIM(L71)),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1">
      <formula1>FIND(LOWER(TRIM(M71)),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1">
      <formula1>FIND(LOWER(TRIM(N71)),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1">
      <formula1>"be gotten,been gotten,get,gets,got,gotten,have been gotten,have gotten"</formula1>
    </dataValidation>
    <dataValidation type="list" allowBlank="1" showErrorMessage="1" errorTitle="Invalid input value" error="See dropdown box for valid options." sqref="G71">
      <formula1>" ,about,as,by,down,down to,for,to,with"</formula1>
    </dataValidation>
    <dataValidation type="custom" errorStyle="warning" allowBlank="1" showErrorMessage="1" errorTitle="Error" error="Only use words in the sentence for answer" sqref="J72">
      <formula1>FIND(LOWER(TRIM(J72)),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2">
      <formula1>FIND(LOWER(TRIM(K72)),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2">
      <formula1>FIND(LOWER(TRIM(L72)),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2">
      <formula1>FIND(LOWER(TRIM(M72)),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2">
      <formula1>FIND(LOWER(TRIM(N72)),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2">
      <formula1>"be gotten,been gotten,get,gets,got,gotten,have been gotten,have gotten"</formula1>
    </dataValidation>
    <dataValidation type="list" allowBlank="1" showErrorMessage="1" errorTitle="Invalid input value" error="See dropdown box for valid options." sqref="G72">
      <formula1>" ,about,as,by,down,down to,for,to,with"</formula1>
    </dataValidation>
    <dataValidation type="custom" errorStyle="warning" allowBlank="1" showErrorMessage="1" errorTitle="Error" error="Only use words in the sentence for answer" sqref="J73">
      <formula1>FIND(LOWER(TRIM(J73)),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3">
      <formula1>FIND(LOWER(TRIM(K73)),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3">
      <formula1>FIND(LOWER(TRIM(L73)),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3">
      <formula1>FIND(LOWER(TRIM(M73)),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3">
      <formula1>FIND(LOWER(TRIM(N73)),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3">
      <formula1>"be gotten,been gotten,get,gets,got,gotten,have been gotten,have gotten"</formula1>
    </dataValidation>
    <dataValidation type="list" allowBlank="1" showErrorMessage="1" errorTitle="Invalid input value" error="See dropdown box for valid options." sqref="G73">
      <formula1>" ,about,as,by,down,down to,for,to,with"</formula1>
    </dataValidation>
    <dataValidation type="custom" errorStyle="warning" allowBlank="1" showErrorMessage="1" errorTitle="Error" error="Only use words in the sentence for answer" sqref="J74">
      <formula1>FIND(LOWER(TRIM(J74)),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4">
      <formula1>FIND(LOWER(TRIM(K74)),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4">
      <formula1>FIND(LOWER(TRIM(L74)),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4">
      <formula1>FIND(LOWER(TRIM(M74)),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4">
      <formula1>FIND(LOWER(TRIM(N74)),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4">
      <formula1>"be gotten,been gotten,get,gets,got,gotten,have been gotten,have gotten"</formula1>
    </dataValidation>
    <dataValidation type="list" allowBlank="1" showErrorMessage="1" errorTitle="Invalid input value" error="See dropdown box for valid options." sqref="G74">
      <formula1>" ,about,as,by,down,down to,for,to,with"</formula1>
    </dataValidation>
    <dataValidation type="custom" errorStyle="warning" allowBlank="1" showErrorMessage="1" errorTitle="Error" error="Only use words in the sentence for answer" sqref="J75">
      <formula1>FIND(LOWER(TRIM(J75)),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5">
      <formula1>FIND(LOWER(TRIM(K75)),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5">
      <formula1>FIND(LOWER(TRIM(L75)),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5">
      <formula1>FIND(LOWER(TRIM(M75)),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5">
      <formula1>FIND(LOWER(TRIM(N75)),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5">
      <formula1>"be gotten,been gotten,get,gets,got,gotten,have been gotten,have gotten"</formula1>
    </dataValidation>
    <dataValidation type="list" allowBlank="1" showErrorMessage="1" errorTitle="Invalid input value" error="See dropdown box for valid options." sqref="G75">
      <formula1>" ,about,as,by,down,down to,for,to,with"</formula1>
    </dataValidation>
    <dataValidation type="custom" errorStyle="warning" allowBlank="1" showErrorMessage="1" errorTitle="Error" error="Only use words in the sentence for answer" sqref="J76">
      <formula1>FIND(LOWER(TRIM(J76)),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6">
      <formula1>FIND(LOWER(TRIM(K76)),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6">
      <formula1>FIND(LOWER(TRIM(L76)),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6">
      <formula1>FIND(LOWER(TRIM(M76)),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6">
      <formula1>FIND(LOWER(TRIM(N76)),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6">
      <formula1>"be gotten,been gotten,get,gets,got,gotten,have been gotten,have gotten"</formula1>
    </dataValidation>
    <dataValidation type="list" allowBlank="1" showErrorMessage="1" errorTitle="Invalid input value" error="See dropdown box for valid options." sqref="G76">
      <formula1>" ,about,as,by,down,down to,for,to,with"</formula1>
    </dataValidation>
    <dataValidation type="custom" errorStyle="warning" allowBlank="1" showErrorMessage="1" errorTitle="Error" error="Only use words in the sentence for answer" sqref="J77">
      <formula1>FIND(LOWER(TRIM(J77)),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7">
      <formula1>FIND(LOWER(TRIM(K77)),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7">
      <formula1>FIND(LOWER(TRIM(L77)),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7">
      <formula1>FIND(LOWER(TRIM(M77)),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77">
      <formula1>FIND(LOWER(TRIM(N77)),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7">
      <formula1>"be gotten,been gotten,get,gets,got,gotten,have been gotten,have gotten"</formula1>
    </dataValidation>
    <dataValidation type="list" allowBlank="1" showErrorMessage="1" errorTitle="Invalid input value" error="See dropdown box for valid options." sqref="G77">
      <formula1>" ,about,as,by,down,down to,for,to,with"</formula1>
    </dataValidation>
    <dataValidation type="custom" errorStyle="warning" allowBlank="1" showErrorMessage="1" errorTitle="Error" error="Only use words in the sentence for answer" sqref="J83">
      <formula1>FIND(LOWER(TRIM(J83)),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3">
      <formula1>FIND(LOWER(TRIM(K83)),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3">
      <formula1>FIND(LOWER(TRIM(L83)),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3">
      <formula1>FIND(LOWER(TRIM(M83)),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3">
      <formula1>FIND(LOWER(TRIM(N83)),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3">
      <formula1>"be brought,been brought,bring,brings,brought,have been brought,have brought"</formula1>
    </dataValidation>
    <dataValidation type="list" allowBlank="1" showErrorMessage="1" errorTitle="Invalid input value" error="See dropdown box for valid options." sqref="G83">
      <formula1>" ,about,as,by,down,down to,for,to,with"</formula1>
    </dataValidation>
    <dataValidation type="custom" errorStyle="warning" allowBlank="1" showErrorMessage="1" errorTitle="Error" error="Only use words in the sentence for answer" sqref="J84">
      <formula1>FIND(LOWER(TRIM(J84)),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4">
      <formula1>FIND(LOWER(TRIM(K84)),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4">
      <formula1>FIND(LOWER(TRIM(L84)),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4">
      <formula1>FIND(LOWER(TRIM(M84)),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4">
      <formula1>FIND(LOWER(TRIM(N84)),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4">
      <formula1>"be brought,been brought,bring,brings,brought,have been brought,have brought"</formula1>
    </dataValidation>
    <dataValidation type="list" allowBlank="1" showErrorMessage="1" errorTitle="Invalid input value" error="See dropdown box for valid options." sqref="G84">
      <formula1>" ,about,as,by,down,down to,for,to,with"</formula1>
    </dataValidation>
    <dataValidation type="custom" errorStyle="warning" allowBlank="1" showErrorMessage="1" errorTitle="Error" error="Only use words in the sentence for answer" sqref="J85">
      <formula1>FIND(LOWER(TRIM(J85)),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5">
      <formula1>FIND(LOWER(TRIM(K85)),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5">
      <formula1>FIND(LOWER(TRIM(L85)),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5">
      <formula1>FIND(LOWER(TRIM(M85)),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5">
      <formula1>FIND(LOWER(TRIM(N85)),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5">
      <formula1>"be brought,been brought,bring,brings,brought,have been brought,have brought"</formula1>
    </dataValidation>
    <dataValidation type="list" allowBlank="1" showErrorMessage="1" errorTitle="Invalid input value" error="See dropdown box for valid options." sqref="G85">
      <formula1>" ,about,as,by,down,down to,for,to,with"</formula1>
    </dataValidation>
    <dataValidation type="custom" errorStyle="warning" allowBlank="1" showErrorMessage="1" errorTitle="Error" error="Only use words in the sentence for answer" sqref="J86">
      <formula1>FIND(LOWER(TRIM(J86)),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6">
      <formula1>FIND(LOWER(TRIM(K86)),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6">
      <formula1>FIND(LOWER(TRIM(L86)),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6">
      <formula1>FIND(LOWER(TRIM(M86)),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6">
      <formula1>FIND(LOWER(TRIM(N86)),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6">
      <formula1>"be brought,been brought,bring,brings,brought,have been brought,have brought"</formula1>
    </dataValidation>
    <dataValidation type="list" allowBlank="1" showErrorMessage="1" errorTitle="Invalid input value" error="See dropdown box for valid options." sqref="G86">
      <formula1>" ,about,as,by,down,down to,for,to,with"</formula1>
    </dataValidation>
    <dataValidation type="custom" errorStyle="warning" allowBlank="1" showErrorMessage="1" errorTitle="Error" error="Only use words in the sentence for answer" sqref="J87">
      <formula1>FIND(LOWER(TRIM(J87)),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7">
      <formula1>FIND(LOWER(TRIM(K87)),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7">
      <formula1>FIND(LOWER(TRIM(L87)),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7">
      <formula1>FIND(LOWER(TRIM(M87)),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7">
      <formula1>FIND(LOWER(TRIM(N87)),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7">
      <formula1>"be brought,been brought,bring,brings,brought,have been brought,have brought"</formula1>
    </dataValidation>
    <dataValidation type="list" allowBlank="1" showErrorMessage="1" errorTitle="Invalid input value" error="See dropdown box for valid options." sqref="G87">
      <formula1>" ,about,as,by,down,down to,for,to,with"</formula1>
    </dataValidation>
    <dataValidation type="custom" errorStyle="warning" allowBlank="1" showErrorMessage="1" errorTitle="Error" error="Only use words in the sentence for answer" sqref="J88">
      <formula1>FIND(LOWER(TRIM(J88)),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8">
      <formula1>FIND(LOWER(TRIM(K88)),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8">
      <formula1>FIND(LOWER(TRIM(L88)),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8">
      <formula1>FIND(LOWER(TRIM(M88)),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8">
      <formula1>FIND(LOWER(TRIM(N88)),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8">
      <formula1>"be brought,been brought,bring,brings,brought,have been brought,have brought"</formula1>
    </dataValidation>
    <dataValidation type="list" allowBlank="1" showErrorMessage="1" errorTitle="Invalid input value" error="See dropdown box for valid options." sqref="G88">
      <formula1>" ,about,as,by,down,down to,for,to,with"</formula1>
    </dataValidation>
    <dataValidation type="custom" errorStyle="warning" allowBlank="1" showErrorMessage="1" errorTitle="Error" error="Only use words in the sentence for answer" sqref="J89">
      <formula1>FIND(LOWER(TRIM(J89)),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9">
      <formula1>FIND(LOWER(TRIM(K89)),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9">
      <formula1>FIND(LOWER(TRIM(L89)),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9">
      <formula1>FIND(LOWER(TRIM(M89)),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89">
      <formula1>FIND(LOWER(TRIM(N89)),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89">
      <formula1>"be brought,been brought,bring,brings,brought,have been brought,have brought"</formula1>
    </dataValidation>
    <dataValidation type="list" allowBlank="1" showErrorMessage="1" errorTitle="Invalid input value" error="See dropdown box for valid options." sqref="G89">
      <formula1>" ,about,as,by,down,down to,for,to,with"</formula1>
    </dataValidation>
    <dataValidation type="custom" errorStyle="warning" allowBlank="1" showErrorMessage="1" errorTitle="Error" error="Only use words in the sentence for answer" sqref="J90">
      <formula1>FIND(LOWER(TRIM(J90)),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0">
      <formula1>FIND(LOWER(TRIM(K90)),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0">
      <formula1>FIND(LOWER(TRIM(L90)),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0">
      <formula1>FIND(LOWER(TRIM(M90)),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0">
      <formula1>FIND(LOWER(TRIM(N90)),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0">
      <formula1>"be brought,been brought,bring,brings,brought,have been brought,have brought"</formula1>
    </dataValidation>
    <dataValidation type="list" allowBlank="1" showErrorMessage="1" errorTitle="Invalid input value" error="See dropdown box for valid options." sqref="G90">
      <formula1>" ,about,as,by,down,down to,for,to,with"</formula1>
    </dataValidation>
    <dataValidation type="custom" errorStyle="warning" allowBlank="1" showErrorMessage="1" errorTitle="Error" error="Only use words in the sentence for answer" sqref="J96">
      <formula1>FIND(LOWER(TRIM(J96)),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6">
      <formula1>FIND(LOWER(TRIM(K96)),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6">
      <formula1>FIND(LOWER(TRIM(L96)),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6">
      <formula1>FIND(LOWER(TRIM(M96)),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6">
      <formula1>FIND(LOWER(TRIM(N96)),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6">
      <formula1>"-,be ought,been ought,have been ought,have ought,ought"</formula1>
    </dataValidation>
    <dataValidation type="list" allowBlank="1" showErrorMessage="1" errorTitle="Invalid input value" error="See dropdown box for valid options." sqref="G96">
      <formula1>" ,about,as,by,down,down to,for,to,with"</formula1>
    </dataValidation>
    <dataValidation type="custom" errorStyle="warning" allowBlank="1" showErrorMessage="1" errorTitle="Error" error="Only use words in the sentence for answer" sqref="J97">
      <formula1>FIND(LOWER(TRIM(J97)),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7">
      <formula1>FIND(LOWER(TRIM(K97)),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7">
      <formula1>FIND(LOWER(TRIM(L97)),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7">
      <formula1>FIND(LOWER(TRIM(M97)),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7">
      <formula1>FIND(LOWER(TRIM(N97)),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7">
      <formula1>"-,be ought,been ought,have been ought,have ought,ought"</formula1>
    </dataValidation>
    <dataValidation type="list" allowBlank="1" showErrorMessage="1" errorTitle="Invalid input value" error="See dropdown box for valid options." sqref="G97">
      <formula1>" ,about,as,by,down,down to,for,to,with"</formula1>
    </dataValidation>
    <dataValidation type="custom" errorStyle="warning" allowBlank="1" showErrorMessage="1" errorTitle="Error" error="Only use words in the sentence for answer" sqref="J98">
      <formula1>FIND(LOWER(TRIM(J98)),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8">
      <formula1>FIND(LOWER(TRIM(K98)),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8">
      <formula1>FIND(LOWER(TRIM(L98)),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8">
      <formula1>FIND(LOWER(TRIM(M98)),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8">
      <formula1>FIND(LOWER(TRIM(N98)),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8">
      <formula1>"-,be ought,been ought,have been ought,have ought,ought"</formula1>
    </dataValidation>
    <dataValidation type="list" allowBlank="1" showErrorMessage="1" errorTitle="Invalid input value" error="See dropdown box for valid options." sqref="G98">
      <formula1>" ,about,as,by,down,down to,for,to,with"</formula1>
    </dataValidation>
    <dataValidation type="custom" errorStyle="warning" allowBlank="1" showErrorMessage="1" errorTitle="Error" error="Only use words in the sentence for answer" sqref="J99">
      <formula1>FIND(LOWER(TRIM(J99)),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9">
      <formula1>FIND(LOWER(TRIM(K99)),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9">
      <formula1>FIND(LOWER(TRIM(L99)),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9">
      <formula1>FIND(LOWER(TRIM(M99)),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99">
      <formula1>FIND(LOWER(TRIM(N99)),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99">
      <formula1>"-,be ought,been ought,have been ought,have ought,ought"</formula1>
    </dataValidation>
    <dataValidation type="list" allowBlank="1" showErrorMessage="1" errorTitle="Invalid input value" error="See dropdown box for valid options." sqref="G99">
      <formula1>" ,about,as,by,down,down to,for,to,with"</formula1>
    </dataValidation>
    <dataValidation type="custom" errorStyle="warning" allowBlank="1" showErrorMessage="1" errorTitle="Error" error="Only use words in the sentence for answer" sqref="J100">
      <formula1>FIND(LOWER(TRIM(J100)),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0">
      <formula1>FIND(LOWER(TRIM(K100)),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0">
      <formula1>FIND(LOWER(TRIM(L100)),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0">
      <formula1>FIND(LOWER(TRIM(M100)),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0">
      <formula1>FIND(LOWER(TRIM(N100)),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0">
      <formula1>"-,be ought,been ought,have been ought,have ought,ought"</formula1>
    </dataValidation>
    <dataValidation type="list" allowBlank="1" showErrorMessage="1" errorTitle="Invalid input value" error="See dropdown box for valid options." sqref="G100">
      <formula1>" ,about,as,by,down,down to,for,to,with"</formula1>
    </dataValidation>
    <dataValidation type="custom" errorStyle="warning" allowBlank="1" showErrorMessage="1" errorTitle="Error" error="Only use words in the sentence for answer" sqref="J101">
      <formula1>FIND(LOWER(TRIM(J101)),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1">
      <formula1>FIND(LOWER(TRIM(K101)),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1">
      <formula1>FIND(LOWER(TRIM(L101)),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1">
      <formula1>FIND(LOWER(TRIM(M101)),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1">
      <formula1>FIND(LOWER(TRIM(N101)),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1">
      <formula1>"-,be ought,been ought,have been ought,have ought,ought"</formula1>
    </dataValidation>
    <dataValidation type="list" allowBlank="1" showErrorMessage="1" errorTitle="Invalid input value" error="See dropdown box for valid options." sqref="G101">
      <formula1>" ,about,as,by,down,down to,for,to,with"</formula1>
    </dataValidation>
    <dataValidation type="custom" errorStyle="warning" allowBlank="1" showErrorMessage="1" errorTitle="Error" error="Only use words in the sentence for answer" sqref="J102">
      <formula1>FIND(LOWER(TRIM(J102)),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2">
      <formula1>FIND(LOWER(TRIM(K102)),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2">
      <formula1>FIND(LOWER(TRIM(L102)),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2">
      <formula1>FIND(LOWER(TRIM(M102)),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2">
      <formula1>FIND(LOWER(TRIM(N102)),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2">
      <formula1>"-,be ought,been ought,have been ought,have ought,ought"</formula1>
    </dataValidation>
    <dataValidation type="list" allowBlank="1" showErrorMessage="1" errorTitle="Invalid input value" error="See dropdown box for valid options." sqref="G102">
      <formula1>" ,about,as,by,down,down to,for,to,with"</formula1>
    </dataValidation>
    <dataValidation type="custom" errorStyle="warning" allowBlank="1" showErrorMessage="1" errorTitle="Error" error="Only use words in the sentence for answer" sqref="J103">
      <formula1>FIND(LOWER(TRIM(J103)),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3">
      <formula1>FIND(LOWER(TRIM(K103)),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3">
      <formula1>FIND(LOWER(TRIM(L103)),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3">
      <formula1>FIND(LOWER(TRIM(M103)),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3">
      <formula1>FIND(LOWER(TRIM(N103)),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3">
      <formula1>"-,be ought,been ought,have been ought,have ought,ought"</formula1>
    </dataValidation>
    <dataValidation type="list" allowBlank="1" showErrorMessage="1" errorTitle="Invalid input value" error="See dropdown box for valid options." sqref="G103">
      <formula1>" ,about,as,by,down,down to,for,to,with"</formula1>
    </dataValidation>
    <dataValidation type="custom" errorStyle="warning" allowBlank="1" showErrorMessage="1" errorTitle="Error" error="Only use words in the sentence for answer" sqref="J109">
      <formula1>FIND(LOWER(TRIM(J109)),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9">
      <formula1>FIND(LOWER(TRIM(K109)),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9">
      <formula1>FIND(LOWER(TRIM(L109)),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9">
      <formula1>FIND(LOWER(TRIM(M109)),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09">
      <formula1>FIND(LOWER(TRIM(N109)),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09">
      <formula1>"be kept,been kept,have been kept,have kept,keep,keeps,kept"</formula1>
    </dataValidation>
    <dataValidation type="list" allowBlank="1" showErrorMessage="1" errorTitle="Invalid input value" error="See dropdown box for valid options." sqref="G109">
      <formula1>" ,about,as,by,down,down to,for,to,with"</formula1>
    </dataValidation>
    <dataValidation type="custom" errorStyle="warning" allowBlank="1" showErrorMessage="1" errorTitle="Error" error="Only use words in the sentence for answer" sqref="J110">
      <formula1>FIND(LOWER(TRIM(J110)),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0">
      <formula1>FIND(LOWER(TRIM(K110)),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0">
      <formula1>FIND(LOWER(TRIM(L110)),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0">
      <formula1>FIND(LOWER(TRIM(M110)),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0">
      <formula1>FIND(LOWER(TRIM(N110)),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0">
      <formula1>"be kept,been kept,have been kept,have kept,keep,keeps,kept"</formula1>
    </dataValidation>
    <dataValidation type="list" allowBlank="1" showErrorMessage="1" errorTitle="Invalid input value" error="See dropdown box for valid options." sqref="G110">
      <formula1>" ,about,as,by,down,down to,for,to,with"</formula1>
    </dataValidation>
    <dataValidation type="custom" errorStyle="warning" allowBlank="1" showErrorMessage="1" errorTitle="Error" error="Only use words in the sentence for answer" sqref="J111">
      <formula1>FIND(LOWER(TRIM(J111)),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1">
      <formula1>FIND(LOWER(TRIM(K111)),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1">
      <formula1>FIND(LOWER(TRIM(L111)),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1">
      <formula1>FIND(LOWER(TRIM(M111)),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1">
      <formula1>FIND(LOWER(TRIM(N111)),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1">
      <formula1>"be kept,been kept,have been kept,have kept,keep,keeps,kept"</formula1>
    </dataValidation>
    <dataValidation type="list" allowBlank="1" showErrorMessage="1" errorTitle="Invalid input value" error="See dropdown box for valid options." sqref="G111">
      <formula1>" ,about,as,by,down,down to,for,to,with"</formula1>
    </dataValidation>
    <dataValidation type="custom" errorStyle="warning" allowBlank="1" showErrorMessage="1" errorTitle="Error" error="Only use words in the sentence for answer" sqref="J112">
      <formula1>FIND(LOWER(TRIM(J112)),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2">
      <formula1>FIND(LOWER(TRIM(K112)),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2">
      <formula1>FIND(LOWER(TRIM(L112)),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2">
      <formula1>FIND(LOWER(TRIM(M112)),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2">
      <formula1>FIND(LOWER(TRIM(N112)),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2">
      <formula1>"be kept,been kept,have been kept,have kept,keep,keeps,kept"</formula1>
    </dataValidation>
    <dataValidation type="list" allowBlank="1" showErrorMessage="1" errorTitle="Invalid input value" error="See dropdown box for valid options." sqref="G112">
      <formula1>" ,about,as,by,down,down to,for,to,with"</formula1>
    </dataValidation>
    <dataValidation type="custom" errorStyle="warning" allowBlank="1" showErrorMessage="1" errorTitle="Error" error="Only use words in the sentence for answer" sqref="J113">
      <formula1>FIND(LOWER(TRIM(J113)),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3">
      <formula1>FIND(LOWER(TRIM(K113)),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3">
      <formula1>FIND(LOWER(TRIM(L113)),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3">
      <formula1>FIND(LOWER(TRIM(M113)),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3">
      <formula1>FIND(LOWER(TRIM(N113)),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3">
      <formula1>"be kept,been kept,have been kept,have kept,keep,keeps,kept"</formula1>
    </dataValidation>
    <dataValidation type="list" allowBlank="1" showErrorMessage="1" errorTitle="Invalid input value" error="See dropdown box for valid options." sqref="G113">
      <formula1>" ,about,as,by,down,down to,for,to,with"</formula1>
    </dataValidation>
    <dataValidation type="custom" errorStyle="warning" allowBlank="1" showErrorMessage="1" errorTitle="Error" error="Only use words in the sentence for answer" sqref="J114">
      <formula1>FIND(LOWER(TRIM(J114)),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4">
      <formula1>FIND(LOWER(TRIM(K114)),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4">
      <formula1>FIND(LOWER(TRIM(L114)),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4">
      <formula1>FIND(LOWER(TRIM(M114)),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4">
      <formula1>FIND(LOWER(TRIM(N114)),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4">
      <formula1>"be kept,been kept,have been kept,have kept,keep,keeps,kept"</formula1>
    </dataValidation>
    <dataValidation type="list" allowBlank="1" showErrorMessage="1" errorTitle="Invalid input value" error="See dropdown box for valid options." sqref="G114">
      <formula1>" ,about,as,by,down,down to,for,to,with"</formula1>
    </dataValidation>
    <dataValidation type="custom" errorStyle="warning" allowBlank="1" showErrorMessage="1" errorTitle="Error" error="Only use words in the sentence for answer" sqref="J115">
      <formula1>FIND(LOWER(TRIM(J115)),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5">
      <formula1>FIND(LOWER(TRIM(K115)),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5">
      <formula1>FIND(LOWER(TRIM(L115)),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5">
      <formula1>FIND(LOWER(TRIM(M115)),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5">
      <formula1>FIND(LOWER(TRIM(N115)),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5">
      <formula1>"be kept,been kept,have been kept,have kept,keep,keeps,kept"</formula1>
    </dataValidation>
    <dataValidation type="list" allowBlank="1" showErrorMessage="1" errorTitle="Invalid input value" error="See dropdown box for valid options." sqref="G115">
      <formula1>" ,about,as,by,down,down to,for,to,with"</formula1>
    </dataValidation>
    <dataValidation type="custom" errorStyle="warning" allowBlank="1" showErrorMessage="1" errorTitle="Error" error="Only use words in the sentence for answer" sqref="J116">
      <formula1>FIND(LOWER(TRIM(J116)),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6">
      <formula1>FIND(LOWER(TRIM(K116)),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6">
      <formula1>FIND(LOWER(TRIM(L116)),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6">
      <formula1>FIND(LOWER(TRIM(M116)),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16">
      <formula1>FIND(LOWER(TRIM(N116)),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16">
      <formula1>"be kept,been kept,have been kept,have kept,keep,keeps,kept"</formula1>
    </dataValidation>
    <dataValidation type="list" allowBlank="1" showErrorMessage="1" errorTitle="Invalid input value" error="See dropdown box for valid options." sqref="G116">
      <formula1>" ,about,as,by,down,down to,for,to,with"</formula1>
    </dataValidation>
    <dataValidation type="custom" errorStyle="warning" allowBlank="1" showErrorMessage="1" errorTitle="Error" error="Only use words in the sentence for answer" sqref="J122">
      <formula1>FIND(LOWER(TRIM(J122)),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2">
      <formula1>FIND(LOWER(TRIM(K122)),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2">
      <formula1>FIND(LOWER(TRIM(L122)),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2">
      <formula1>FIND(LOWER(TRIM(M122)),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2">
      <formula1>FIND(LOWER(TRIM(N122)),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2">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2">
      <formula1>" ,about,as,by,down,down to,for,to,with"</formula1>
    </dataValidation>
    <dataValidation type="custom" errorStyle="warning" allowBlank="1" showErrorMessage="1" errorTitle="Error" error="Only use words in the sentence for answer" sqref="J123">
      <formula1>FIND(LOWER(TRIM(J123)),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3">
      <formula1>FIND(LOWER(TRIM(K123)),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3">
      <formula1>FIND(LOWER(TRIM(L123)),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3">
      <formula1>FIND(LOWER(TRIM(M123)),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3">
      <formula1>FIND(LOWER(TRIM(N123)),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3">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3">
      <formula1>" ,about,as,by,down,down to,for,to,with"</formula1>
    </dataValidation>
    <dataValidation type="custom" errorStyle="warning" allowBlank="1" showErrorMessage="1" errorTitle="Error" error="Only use words in the sentence for answer" sqref="J124">
      <formula1>FIND(LOWER(TRIM(J124)),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4">
      <formula1>FIND(LOWER(TRIM(K124)),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4">
      <formula1>FIND(LOWER(TRIM(L124)),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4">
      <formula1>FIND(LOWER(TRIM(M124)),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4">
      <formula1>FIND(LOWER(TRIM(N124)),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4">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4">
      <formula1>" ,about,as,by,down,down to,for,to,with"</formula1>
    </dataValidation>
    <dataValidation type="custom" errorStyle="warning" allowBlank="1" showErrorMessage="1" errorTitle="Error" error="Only use words in the sentence for answer" sqref="J125">
      <formula1>FIND(LOWER(TRIM(J125)),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5">
      <formula1>FIND(LOWER(TRIM(K125)),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5">
      <formula1>FIND(LOWER(TRIM(L125)),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5">
      <formula1>FIND(LOWER(TRIM(M125)),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5">
      <formula1>FIND(LOWER(TRIM(N125)),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5">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5">
      <formula1>" ,about,as,by,down,down to,for,to,with"</formula1>
    </dataValidation>
    <dataValidation type="custom" errorStyle="warning" allowBlank="1" showErrorMessage="1" errorTitle="Error" error="Only use words in the sentence for answer" sqref="J126">
      <formula1>FIND(LOWER(TRIM(J126)),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6">
      <formula1>FIND(LOWER(TRIM(K126)),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6">
      <formula1>FIND(LOWER(TRIM(L126)),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6">
      <formula1>FIND(LOWER(TRIM(M126)),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6">
      <formula1>FIND(LOWER(TRIM(N126)),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6">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6">
      <formula1>" ,about,as,by,down,down to,for,to,with"</formula1>
    </dataValidation>
    <dataValidation type="custom" errorStyle="warning" allowBlank="1" showErrorMessage="1" errorTitle="Error" error="Only use words in the sentence for answer" sqref="J127">
      <formula1>FIND(LOWER(TRIM(J127)),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7">
      <formula1>FIND(LOWER(TRIM(K127)),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7">
      <formula1>FIND(LOWER(TRIM(L127)),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7">
      <formula1>FIND(LOWER(TRIM(M127)),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7">
      <formula1>FIND(LOWER(TRIM(N127)),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7">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7">
      <formula1>" ,about,as,by,down,down to,for,to,with"</formula1>
    </dataValidation>
    <dataValidation type="custom" errorStyle="warning" allowBlank="1" showErrorMessage="1" errorTitle="Error" error="Only use words in the sentence for answer" sqref="J128">
      <formula1>FIND(LOWER(TRIM(J128)),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8">
      <formula1>FIND(LOWER(TRIM(K128)),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8">
      <formula1>FIND(LOWER(TRIM(L128)),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8">
      <formula1>FIND(LOWER(TRIM(M128)),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8">
      <formula1>FIND(LOWER(TRIM(N128)),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8">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8">
      <formula1>" ,about,as,by,down,down to,for,to,with"</formula1>
    </dataValidation>
    <dataValidation type="custom" errorStyle="warning" allowBlank="1" showErrorMessage="1" errorTitle="Error" error="Only use words in the sentence for answer" sqref="J129">
      <formula1>FIND(LOWER(TRIM(J129)),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9">
      <formula1>FIND(LOWER(TRIM(K129)),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9">
      <formula1>FIND(LOWER(TRIM(L129)),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9">
      <formula1>FIND(LOWER(TRIM(M129)),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N129">
      <formula1>FIND(LOWER(TRIM(N129)),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129">
      <formula1>"be pressed,be pressing,been pressed,been pressing,being pressed,have been pressed,have been pressing,have pressed,press,pressed,presses,pressing"</formula1>
    </dataValidation>
    <dataValidation type="list" allowBlank="1" showErrorMessage="1" errorTitle="Invalid input value" error="See dropdown box for valid options." sqref="G129">
      <formula1>" ,about,as,by,down,down to,for,to,with"</formula1>
    </dataValidation>
    <dataValidation type="custom" errorStyle="warning" allowBlank="1" showErrorMessage="1" errorTitle="Error" error="Only use words in the sentence for answer" sqref="J135">
      <formula1>FIND(LOWER(TRIM(J135)),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5">
      <formula1>FIND(LOWER(TRIM(K135)),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5">
      <formula1>FIND(LOWER(TRIM(L135)),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5">
      <formula1>FIND(LOWER(TRIM(M135)),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5">
      <formula1>FIND(LOWER(TRIM(N135)),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5">
      <formula1>"be introduced,been introduced,have been introduced,have introduced,introduce,introduced,introduces"</formula1>
    </dataValidation>
    <dataValidation type="list" allowBlank="1" showErrorMessage="1" errorTitle="Invalid input value" error="See dropdown box for valid options." sqref="G135">
      <formula1>" ,about,by,for,in,of,to,with"</formula1>
    </dataValidation>
    <dataValidation type="custom" errorStyle="warning" allowBlank="1" showErrorMessage="1" errorTitle="Error" error="Only use words in the sentence for answer" sqref="J136">
      <formula1>FIND(LOWER(TRIM(J136)),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6">
      <formula1>FIND(LOWER(TRIM(K136)),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6">
      <formula1>FIND(LOWER(TRIM(L136)),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6">
      <formula1>FIND(LOWER(TRIM(M136)),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6">
      <formula1>FIND(LOWER(TRIM(N136)),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6">
      <formula1>"be introduced,been introduced,have been introduced,have introduced,introduce,introduced,introduces"</formula1>
    </dataValidation>
    <dataValidation type="list" allowBlank="1" showErrorMessage="1" errorTitle="Invalid input value" error="See dropdown box for valid options." sqref="G136">
      <formula1>" ,about,by,for,in,of,to,with"</formula1>
    </dataValidation>
    <dataValidation type="custom" errorStyle="warning" allowBlank="1" showErrorMessage="1" errorTitle="Error" error="Only use words in the sentence for answer" sqref="J137">
      <formula1>FIND(LOWER(TRIM(J137)),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7">
      <formula1>FIND(LOWER(TRIM(K137)),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7">
      <formula1>FIND(LOWER(TRIM(L137)),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7">
      <formula1>FIND(LOWER(TRIM(M137)),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7">
      <formula1>FIND(LOWER(TRIM(N137)),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7">
      <formula1>"be introduced,been introduced,have been introduced,have introduced,introduce,introduced,introduces"</formula1>
    </dataValidation>
    <dataValidation type="list" allowBlank="1" showErrorMessage="1" errorTitle="Invalid input value" error="See dropdown box for valid options." sqref="G137">
      <formula1>" ,about,by,for,in,of,to,with"</formula1>
    </dataValidation>
    <dataValidation type="custom" errorStyle="warning" allowBlank="1" showErrorMessage="1" errorTitle="Error" error="Only use words in the sentence for answer" sqref="J138">
      <formula1>FIND(LOWER(TRIM(J138)),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8">
      <formula1>FIND(LOWER(TRIM(K138)),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8">
      <formula1>FIND(LOWER(TRIM(L138)),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8">
      <formula1>FIND(LOWER(TRIM(M138)),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8">
      <formula1>FIND(LOWER(TRIM(N138)),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8">
      <formula1>"be introduced,been introduced,have been introduced,have introduced,introduce,introduced,introduces"</formula1>
    </dataValidation>
    <dataValidation type="list" allowBlank="1" showErrorMessage="1" errorTitle="Invalid input value" error="See dropdown box for valid options." sqref="G138">
      <formula1>" ,about,by,for,in,of,to,with"</formula1>
    </dataValidation>
    <dataValidation type="custom" errorStyle="warning" allowBlank="1" showErrorMessage="1" errorTitle="Error" error="Only use words in the sentence for answer" sqref="J139">
      <formula1>FIND(LOWER(TRIM(J139)),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39">
      <formula1>FIND(LOWER(TRIM(K139)),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39">
      <formula1>FIND(LOWER(TRIM(L139)),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39">
      <formula1>FIND(LOWER(TRIM(M139)),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39">
      <formula1>FIND(LOWER(TRIM(N139)),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9">
      <formula1>"be introduced,been introduced,have been introduced,have introduced,introduce,introduced,introduces"</formula1>
    </dataValidation>
    <dataValidation type="list" allowBlank="1" showErrorMessage="1" errorTitle="Invalid input value" error="See dropdown box for valid options." sqref="G139">
      <formula1>" ,about,by,for,in,of,to,with"</formula1>
    </dataValidation>
    <dataValidation type="custom" errorStyle="warning" allowBlank="1" showErrorMessage="1" errorTitle="Error" error="Only use words in the sentence for answer" sqref="J140">
      <formula1>FIND(LOWER(TRIM(J140)),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0">
      <formula1>FIND(LOWER(TRIM(K140)),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0">
      <formula1>FIND(LOWER(TRIM(L140)),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0">
      <formula1>FIND(LOWER(TRIM(M140)),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0">
      <formula1>FIND(LOWER(TRIM(N140)),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0">
      <formula1>"be introduced,been introduced,have been introduced,have introduced,introduce,introduced,introduces"</formula1>
    </dataValidation>
    <dataValidation type="list" allowBlank="1" showErrorMessage="1" errorTitle="Invalid input value" error="See dropdown box for valid options." sqref="G140">
      <formula1>" ,about,by,for,in,of,to,with"</formula1>
    </dataValidation>
    <dataValidation type="custom" errorStyle="warning" allowBlank="1" showErrorMessage="1" errorTitle="Error" error="Only use words in the sentence for answer" sqref="J141">
      <formula1>FIND(LOWER(TRIM(J141)),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1">
      <formula1>FIND(LOWER(TRIM(K141)),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1">
      <formula1>FIND(LOWER(TRIM(L141)),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1">
      <formula1>FIND(LOWER(TRIM(M141)),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1">
      <formula1>FIND(LOWER(TRIM(N141)),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1">
      <formula1>"be introduced,been introduced,have been introduced,have introduced,introduce,introduced,introduces"</formula1>
    </dataValidation>
    <dataValidation type="list" allowBlank="1" showErrorMessage="1" errorTitle="Invalid input value" error="See dropdown box for valid options." sqref="G141">
      <formula1>" ,about,by,for,in,of,to,with"</formula1>
    </dataValidation>
    <dataValidation type="custom" errorStyle="warning" allowBlank="1" showErrorMessage="1" errorTitle="Error" error="Only use words in the sentence for answer" sqref="J142">
      <formula1>FIND(LOWER(TRIM(J142)),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2">
      <formula1>FIND(LOWER(TRIM(K142)),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2">
      <formula1>FIND(LOWER(TRIM(L142)),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2">
      <formula1>FIND(LOWER(TRIM(M142)),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2">
      <formula1>FIND(LOWER(TRIM(N142)),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2">
      <formula1>"be introduced,been introduced,have been introduced,have introduced,introduce,introduced,introduces"</formula1>
    </dataValidation>
    <dataValidation type="list" allowBlank="1" showErrorMessage="1" errorTitle="Invalid input value" error="See dropdown box for valid options." sqref="G142">
      <formula1>" ,about,by,for,in,of,to,with"</formula1>
    </dataValidation>
    <dataValidation type="custom" errorStyle="warning" allowBlank="1" showErrorMessage="1" errorTitle="Error" error="Only use words in the sentence for answer" sqref="J148">
      <formula1>FIND(LOWER(TRIM(J148)),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8">
      <formula1>FIND(LOWER(TRIM(K148)),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8">
      <formula1>FIND(LOWER(TRIM(L148)),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8">
      <formula1>FIND(LOWER(TRIM(M148)),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8">
      <formula1>FIND(LOWER(TRIM(N148)),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49">
      <formula1>FIND(LOWER(TRIM(J149)),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9">
      <formula1>FIND(LOWER(TRIM(K149)),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9">
      <formula1>FIND(LOWER(TRIM(L149)),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9">
      <formula1>FIND(LOWER(TRIM(M149)),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49">
      <formula1>FIND(LOWER(TRIM(N149)),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4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9">
      <formula1>" ,about,by,for,in,of,to,with"</formula1>
    </dataValidation>
    <dataValidation type="custom" errorStyle="warning" allowBlank="1" showErrorMessage="1" errorTitle="Error" error="Only use words in the sentence for answer" sqref="J150">
      <formula1>FIND(LOWER(TRIM(J150)),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0">
      <formula1>FIND(LOWER(TRIM(K150)),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0">
      <formula1>FIND(LOWER(TRIM(L150)),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0">
      <formula1>FIND(LOWER(TRIM(M150)),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0">
      <formula1>FIND(LOWER(TRIM(N150)),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1">
      <formula1>FIND(LOWER(TRIM(K151)),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1">
      <formula1>FIND(LOWER(TRIM(L151)),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1">
      <formula1>FIND(LOWER(TRIM(M151)),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1">
      <formula1>FIND(LOWER(TRIM(N151)),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J152">
      <formula1>FIND(LOWER(TRIM(J152)),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2">
      <formula1>FIND(LOWER(TRIM(K152)),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2">
      <formula1>FIND(LOWER(TRIM(L152)),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2">
      <formula1>FIND(LOWER(TRIM(M152)),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2">
      <formula1>FIND(LOWER(TRIM(N152)),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J153">
      <formula1>FIND(LOWER(TRIM(J153)),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3">
      <formula1>FIND(LOWER(TRIM(K153)),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3">
      <formula1>FIND(LOWER(TRIM(L153)),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3">
      <formula1>FIND(LOWER(TRIM(M153)),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3">
      <formula1>FIND(LOWER(TRIM(N153)),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3">
      <formula1>" ,about,by,for,in,of,to,with"</formula1>
    </dataValidation>
    <dataValidation type="custom" errorStyle="warning" allowBlank="1" showErrorMessage="1" errorTitle="Error" error="Only use words in the sentence for answer" sqref="J154">
      <formula1>FIND(LOWER(TRIM(J154)),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4">
      <formula1>FIND(LOWER(TRIM(K154)),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4">
      <formula1>FIND(LOWER(TRIM(L154)),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4">
      <formula1>FIND(LOWER(TRIM(M154)),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4">
      <formula1>FIND(LOWER(TRIM(N154)),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5">
      <formula1>FIND(LOWER(TRIM(K155)),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5">
      <formula1>FIND(LOWER(TRIM(L155)),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5">
      <formula1>FIND(LOWER(TRIM(M155)),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55">
      <formula1>FIND(LOWER(TRIM(N155)),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5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1">
      <formula1>FIND(LOWER(TRIM(K161)),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1">
      <formula1>FIND(LOWER(TRIM(L161)),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1">
      <formula1>FIND(LOWER(TRIM(M161)),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1">
      <formula1>FIND(LOWER(TRIM(N161)),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1">
      <formula1>"be planned,been planned,have been planned,have planned,plan,planned,plans"</formula1>
    </dataValidation>
    <dataValidation type="list" allowBlank="1" showErrorMessage="1" errorTitle="Invalid input value" error="See dropdown box for valid options." sqref="G161">
      <formula1>" ,about,by,for,in,of,to,with"</formula1>
    </dataValidation>
    <dataValidation type="custom" errorStyle="warning" allowBlank="1" showErrorMessage="1" errorTitle="Error" error="Only use words in the sentence for answer" sqref="J162">
      <formula1>FIND(LOWER(TRIM(J162)),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2">
      <formula1>FIND(LOWER(TRIM(K162)),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2">
      <formula1>FIND(LOWER(TRIM(L162)),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2">
      <formula1>FIND(LOWER(TRIM(M162)),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2">
      <formula1>FIND(LOWER(TRIM(N162)),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2">
      <formula1>"be planned,been planned,have been planned,have planned,plan,planned,plans"</formula1>
    </dataValidation>
    <dataValidation type="list" allowBlank="1" showErrorMessage="1" errorTitle="Invalid input value" error="See dropdown box for valid options." sqref="G162">
      <formula1>" ,about,by,for,in,of,to,with"</formula1>
    </dataValidation>
    <dataValidation type="custom" errorStyle="warning" allowBlank="1" showErrorMessage="1" errorTitle="Error" error="Only use words in the sentence for answer" sqref="J163">
      <formula1>FIND(LOWER(TRIM(J163)),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3">
      <formula1>FIND(LOWER(TRIM(K163)),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3">
      <formula1>FIND(LOWER(TRIM(L163)),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3">
      <formula1>FIND(LOWER(TRIM(M163)),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3">
      <formula1>FIND(LOWER(TRIM(N163)),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3">
      <formula1>"be planned,been planned,have been planned,have planned,plan,planned,plans"</formula1>
    </dataValidation>
    <dataValidation type="list" allowBlank="1" showErrorMessage="1" errorTitle="Invalid input value" error="See dropdown box for valid options." sqref="G163">
      <formula1>" ,about,by,for,in,of,to,with"</formula1>
    </dataValidation>
    <dataValidation type="custom" errorStyle="warning" allowBlank="1" showErrorMessage="1" errorTitle="Error" error="Only use words in the sentence for answer" sqref="J164">
      <formula1>FIND(LOWER(TRIM(J164)),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4">
      <formula1>FIND(LOWER(TRIM(K164)),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4">
      <formula1>FIND(LOWER(TRIM(L164)),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4">
      <formula1>FIND(LOWER(TRIM(M164)),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4">
      <formula1>FIND(LOWER(TRIM(N164)),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4">
      <formula1>"be planned,been planned,have been planned,have planned,plan,planned,plans"</formula1>
    </dataValidation>
    <dataValidation type="list" allowBlank="1" showErrorMessage="1" errorTitle="Invalid input value" error="See dropdown box for valid options." sqref="G164">
      <formula1>" ,about,by,for,in,of,to,with"</formula1>
    </dataValidation>
    <dataValidation type="custom" errorStyle="warning" allowBlank="1" showErrorMessage="1" errorTitle="Error" error="Only use words in the sentence for answer" sqref="J165">
      <formula1>FIND(LOWER(TRIM(J165)),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5">
      <formula1>FIND(LOWER(TRIM(K165)),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5">
      <formula1>FIND(LOWER(TRIM(L165)),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5">
      <formula1>FIND(LOWER(TRIM(M165)),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5">
      <formula1>FIND(LOWER(TRIM(N165)),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5">
      <formula1>"be planned,been planned,have been planned,have planned,plan,planned,plans"</formula1>
    </dataValidation>
    <dataValidation type="list" allowBlank="1" showErrorMessage="1" errorTitle="Invalid input value" error="See dropdown box for valid options." sqref="G165">
      <formula1>" ,about,by,for,in,of,to,with"</formula1>
    </dataValidation>
    <dataValidation type="custom" errorStyle="warning" allowBlank="1" showErrorMessage="1" errorTitle="Error" error="Only use words in the sentence for answer" sqref="J166">
      <formula1>FIND(LOWER(TRIM(J166)),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6">
      <formula1>FIND(LOWER(TRIM(K166)),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6">
      <formula1>FIND(LOWER(TRIM(L166)),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6">
      <formula1>FIND(LOWER(TRIM(M166)),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6">
      <formula1>FIND(LOWER(TRIM(N166)),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6">
      <formula1>"be planned,been planned,have been planned,have planned,plan,planned,plans"</formula1>
    </dataValidation>
    <dataValidation type="list" allowBlank="1" showErrorMessage="1" errorTitle="Invalid input value" error="See dropdown box for valid options." sqref="G166">
      <formula1>" ,about,by,for,in,of,to,with"</formula1>
    </dataValidation>
    <dataValidation type="custom" errorStyle="warning" allowBlank="1" showErrorMessage="1" errorTitle="Error" error="Only use words in the sentence for answer" sqref="J167">
      <formula1>FIND(LOWER(TRIM(J167)),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7">
      <formula1>FIND(LOWER(TRIM(K167)),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7">
      <formula1>FIND(LOWER(TRIM(L167)),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7">
      <formula1>FIND(LOWER(TRIM(M167)),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7">
      <formula1>FIND(LOWER(TRIM(N167)),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7">
      <formula1>"be planned,been planned,have been planned,have planned,plan,planned,plans"</formula1>
    </dataValidation>
    <dataValidation type="list" allowBlank="1" showErrorMessage="1" errorTitle="Invalid input value" error="See dropdown box for valid options." sqref="G167">
      <formula1>" ,about,by,for,in,of,to,with"</formula1>
    </dataValidation>
    <dataValidation type="custom" errorStyle="warning" allowBlank="1" showErrorMessage="1" errorTitle="Error" error="Only use words in the sentence for answer" sqref="J168">
      <formula1>FIND(LOWER(TRIM(J168)),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8">
      <formula1>FIND(LOWER(TRIM(K168)),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8">
      <formula1>FIND(LOWER(TRIM(L168)),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8">
      <formula1>FIND(LOWER(TRIM(M168)),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68">
      <formula1>FIND(LOWER(TRIM(N168)),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68">
      <formula1>"be planned,been planned,have been planned,have planned,plan,planned,plans"</formula1>
    </dataValidation>
    <dataValidation type="list" allowBlank="1" showErrorMessage="1" errorTitle="Invalid input value" error="See dropdown box for valid options." sqref="G168">
      <formula1>" ,about,by,for,in,of,to,with"</formula1>
    </dataValidation>
    <dataValidation type="custom" errorStyle="warning" allowBlank="1" showErrorMessage="1" errorTitle="Error" error="Only use words in the sentence for answer" sqref="J174">
      <formula1>FIND(LOWER(TRIM(J174)),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4">
      <formula1>FIND(LOWER(TRIM(K174)),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4">
      <formula1>FIND(LOWER(TRIM(L174)),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4">
      <formula1>FIND(LOWER(TRIM(M174)),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4">
      <formula1>FIND(LOWER(TRIM(N174)),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4">
      <formula1>" ,about,by,for,in,of,to,with"</formula1>
    </dataValidation>
    <dataValidation type="custom" errorStyle="warning" allowBlank="1" showErrorMessage="1" errorTitle="Error" error="Only use words in the sentence for answer" sqref="J175">
      <formula1>FIND(LOWER(TRIM(J175)),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5">
      <formula1>FIND(LOWER(TRIM(K175)),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5">
      <formula1>FIND(LOWER(TRIM(L175)),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5">
      <formula1>FIND(LOWER(TRIM(M175)),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5">
      <formula1>FIND(LOWER(TRIM(N175)),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5">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5">
      <formula1>" ,about,by,for,in,of,to,with"</formula1>
    </dataValidation>
    <dataValidation type="custom" errorStyle="warning" allowBlank="1" showErrorMessage="1" errorTitle="Error" error="Only use words in the sentence for answer" sqref="J176">
      <formula1>FIND(LOWER(TRIM(J176)),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6">
      <formula1>FIND(LOWER(TRIM(K176)),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6">
      <formula1>FIND(LOWER(TRIM(L176)),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6">
      <formula1>FIND(LOWER(TRIM(M176)),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6">
      <formula1>FIND(LOWER(TRIM(N176)),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6">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6">
      <formula1>" ,about,by,for,in,of,to,with"</formula1>
    </dataValidation>
    <dataValidation type="custom" errorStyle="warning" allowBlank="1" showErrorMessage="1" errorTitle="Error" error="Only use words in the sentence for answer" sqref="J177">
      <formula1>FIND(LOWER(TRIM(J177)),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7">
      <formula1>FIND(LOWER(TRIM(K177)),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7">
      <formula1>FIND(LOWER(TRIM(L177)),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7">
      <formula1>FIND(LOWER(TRIM(M177)),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7">
      <formula1>FIND(LOWER(TRIM(N177)),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7">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7">
      <formula1>" ,about,by,for,in,of,to,with"</formula1>
    </dataValidation>
    <dataValidation type="custom" errorStyle="warning" allowBlank="1" showErrorMessage="1" errorTitle="Error" error="Only use words in the sentence for answer" sqref="J178">
      <formula1>FIND(LOWER(TRIM(J178)),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8">
      <formula1>FIND(LOWER(TRIM(K178)),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8">
      <formula1>FIND(LOWER(TRIM(L178)),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8">
      <formula1>FIND(LOWER(TRIM(M178)),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8">
      <formula1>FIND(LOWER(TRIM(N178)),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8">
      <formula1>" ,about,by,for,in,of,to,with"</formula1>
    </dataValidation>
    <dataValidation type="custom" errorStyle="warning" allowBlank="1" showErrorMessage="1" errorTitle="Error" error="Only use words in the sentence for answer" sqref="J179">
      <formula1>FIND(LOWER(TRIM(J179)),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9">
      <formula1>FIND(LOWER(TRIM(K179)),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9">
      <formula1>FIND(LOWER(TRIM(L179)),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9">
      <formula1>FIND(LOWER(TRIM(M179)),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79">
      <formula1>FIND(LOWER(TRIM(N179)),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7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79">
      <formula1>" ,about,by,for,in,of,to,with"</formula1>
    </dataValidation>
    <dataValidation type="custom" errorStyle="warning" allowBlank="1" showErrorMessage="1" errorTitle="Error" error="Only use words in the sentence for answer" sqref="J180">
      <formula1>FIND(LOWER(TRIM(J180)),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0">
      <formula1>FIND(LOWER(TRIM(K180)),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0">
      <formula1>FIND(LOWER(TRIM(L180)),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0">
      <formula1>FIND(LOWER(TRIM(M180)),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0">
      <formula1>FIND(LOWER(TRIM(N180)),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0">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0">
      <formula1>" ,about,by,for,in,of,to,with"</formula1>
    </dataValidation>
    <dataValidation type="custom" errorStyle="warning" allowBlank="1" showErrorMessage="1" errorTitle="Error" error="Only use words in the sentence for answer" sqref="J181">
      <formula1>FIND(LOWER(TRIM(J181)),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1">
      <formula1>FIND(LOWER(TRIM(K181)),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1">
      <formula1>FIND(LOWER(TRIM(L181)),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1">
      <formula1>FIND(LOWER(TRIM(M181)),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N181">
      <formula1>FIND(LOWER(TRIM(N181)),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81">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81">
      <formula1>" ,about,by,for,in,of,to,with"</formula1>
    </dataValidation>
    <dataValidation type="custom" errorStyle="warning" allowBlank="1" showErrorMessage="1" errorTitle="Error" error="Only use words in the sentence for answer" sqref="J187">
      <formula1>FIND(LOWER(TRIM(J187)), "`` this is a one - time event , '' said lawrence ross of painewebber inc. , referring to the georgia - pacific bid .")</formula1>
    </dataValidation>
    <dataValidation type="custom" errorStyle="warning" allowBlank="1" showErrorMessage="1" errorTitle="Error" error="Only use words in the sentence for answer" sqref="K187">
      <formula1>FIND(LOWER(TRIM(K187)), "`` this is a one - time event , '' said lawrence ross of painewebber inc. , referring to the georgia - pacific bid .")</formula1>
    </dataValidation>
    <dataValidation type="custom" errorStyle="warning" allowBlank="1" showErrorMessage="1" errorTitle="Error" error="Only use words in the sentence for answer" sqref="L187">
      <formula1>FIND(LOWER(TRIM(L187)), "`` this is a one - time event , '' said lawrence ross of painewebber inc. , referring to the georgia - pacific bid .")</formula1>
    </dataValidation>
    <dataValidation type="custom" errorStyle="warning" allowBlank="1" showErrorMessage="1" errorTitle="Error" error="Only use words in the sentence for answer" sqref="M187">
      <formula1>FIND(LOWER(TRIM(M187)), "`` this is a one - time event , '' said lawrence ross of painewebber inc. , referring to the georgia - pacific bid .")</formula1>
    </dataValidation>
    <dataValidation type="custom" errorStyle="warning" allowBlank="1" showErrorMessage="1" errorTitle="Error" error="Only use words in the sentence for answer" sqref="N187">
      <formula1>FIND(LOWER(TRIM(N187)), "`` this is a one - time event , '' said lawrence ross of painewebber inc. , referring to the georgia - pacific bid .")</formula1>
    </dataValidation>
    <dataValidation type="list" allowBlank="1" showErrorMessage="1" errorTitle="Invalid input value" error="See dropdown box for valid options." sqref="E187">
      <formula1>"be said,been said,have been said,have said,said,say,says"</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 this is a one - time event , '' said lawrence ross of painewebber inc. , referring to the georgia - pacific bid .")</formula1>
    </dataValidation>
    <dataValidation type="custom" errorStyle="warning" allowBlank="1" showErrorMessage="1" errorTitle="Error" error="Only use words in the sentence for answer" sqref="K188">
      <formula1>FIND(LOWER(TRIM(K188)), "`` this is a one - time event , '' said lawrence ross of painewebber inc. , referring to the georgia - pacific bid .")</formula1>
    </dataValidation>
    <dataValidation type="custom" errorStyle="warning" allowBlank="1" showErrorMessage="1" errorTitle="Error" error="Only use words in the sentence for answer" sqref="L188">
      <formula1>FIND(LOWER(TRIM(L188)), "`` this is a one - time event , '' said lawrence ross of painewebber inc. , referring to the georgia - pacific bid .")</formula1>
    </dataValidation>
    <dataValidation type="custom" errorStyle="warning" allowBlank="1" showErrorMessage="1" errorTitle="Error" error="Only use words in the sentence for answer" sqref="M188">
      <formula1>FIND(LOWER(TRIM(M188)), "`` this is a one - time event , '' said lawrence ross of painewebber inc. , referring to the georgia - pacific bid .")</formula1>
    </dataValidation>
    <dataValidation type="custom" errorStyle="warning" allowBlank="1" showErrorMessage="1" errorTitle="Error" error="Only use words in the sentence for answer" sqref="N188">
      <formula1>FIND(LOWER(TRIM(N188)), "`` this is a one - time event , '' said lawrence ross of painewebber inc. , referring to the georgia - pacific bid .")</formula1>
    </dataValidation>
    <dataValidation type="list" allowBlank="1" showErrorMessage="1" errorTitle="Invalid input value" error="See dropdown box for valid options." sqref="E188">
      <formula1>"be said,been said,have been said,have said,said,say,says"</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 this is a one - time event , '' said lawrence ross of painewebber inc. , referring to the georgia - pacific bid .")</formula1>
    </dataValidation>
    <dataValidation type="custom" errorStyle="warning" allowBlank="1" showErrorMessage="1" errorTitle="Error" error="Only use words in the sentence for answer" sqref="K189">
      <formula1>FIND(LOWER(TRIM(K189)), "`` this is a one - time event , '' said lawrence ross of painewebber inc. , referring to the georgia - pacific bid .")</formula1>
    </dataValidation>
    <dataValidation type="custom" errorStyle="warning" allowBlank="1" showErrorMessage="1" errorTitle="Error" error="Only use words in the sentence for answer" sqref="L189">
      <formula1>FIND(LOWER(TRIM(L189)), "`` this is a one - time event , '' said lawrence ross of painewebber inc. , referring to the georgia - pacific bid .")</formula1>
    </dataValidation>
    <dataValidation type="custom" errorStyle="warning" allowBlank="1" showErrorMessage="1" errorTitle="Error" error="Only use words in the sentence for answer" sqref="M189">
      <formula1>FIND(LOWER(TRIM(M189)), "`` this is a one - time event , '' said lawrence ross of painewebber inc. , referring to the georgia - pacific bid .")</formula1>
    </dataValidation>
    <dataValidation type="custom" errorStyle="warning" allowBlank="1" showErrorMessage="1" errorTitle="Error" error="Only use words in the sentence for answer" sqref="N189">
      <formula1>FIND(LOWER(TRIM(N189)), "`` this is a one - time event , '' said lawrence ross of painewebber inc. , referring to the georgia - pacific bid .")</formula1>
    </dataValidation>
    <dataValidation type="list" allowBlank="1" showErrorMessage="1" errorTitle="Invalid input value" error="See dropdown box for valid options." sqref="E189">
      <formula1>"be said,been said,have been said,have said,said,say,says"</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 this is a one - time event , '' said lawrence ross of painewebber inc. , referring to the georgia - pacific bid .")</formula1>
    </dataValidation>
    <dataValidation type="custom" errorStyle="warning" allowBlank="1" showErrorMessage="1" errorTitle="Error" error="Only use words in the sentence for answer" sqref="K190">
      <formula1>FIND(LOWER(TRIM(K190)), "`` this is a one - time event , '' said lawrence ross of painewebber inc. , referring to the georgia - pacific bid .")</formula1>
    </dataValidation>
    <dataValidation type="custom" errorStyle="warning" allowBlank="1" showErrorMessage="1" errorTitle="Error" error="Only use words in the sentence for answer" sqref="L190">
      <formula1>FIND(LOWER(TRIM(L190)), "`` this is a one - time event , '' said lawrence ross of painewebber inc. , referring to the georgia - pacific bid .")</formula1>
    </dataValidation>
    <dataValidation type="custom" errorStyle="warning" allowBlank="1" showErrorMessage="1" errorTitle="Error" error="Only use words in the sentence for answer" sqref="M190">
      <formula1>FIND(LOWER(TRIM(M190)), "`` this is a one - time event , '' said lawrence ross of painewebber inc. , referring to the georgia - pacific bid .")</formula1>
    </dataValidation>
    <dataValidation type="custom" errorStyle="warning" allowBlank="1" showErrorMessage="1" errorTitle="Error" error="Only use words in the sentence for answer" sqref="N190">
      <formula1>FIND(LOWER(TRIM(N190)), "`` this is a one - time event , '' said lawrence ross of painewebber inc. , referring to the georgia - pacific bid .")</formula1>
    </dataValidation>
    <dataValidation type="list" allowBlank="1" showErrorMessage="1" errorTitle="Invalid input value" error="See dropdown box for valid options." sqref="E190">
      <formula1>"be said,been said,have been said,have said,said,say,says"</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 this is a one - time event , '' said lawrence ross of painewebber inc. , referring to the georgia - pacific bid .")</formula1>
    </dataValidation>
    <dataValidation type="custom" errorStyle="warning" allowBlank="1" showErrorMessage="1" errorTitle="Error" error="Only use words in the sentence for answer" sqref="K191">
      <formula1>FIND(LOWER(TRIM(K191)), "`` this is a one - time event , '' said lawrence ross of painewebber inc. , referring to the georgia - pacific bid .")</formula1>
    </dataValidation>
    <dataValidation type="custom" errorStyle="warning" allowBlank="1" showErrorMessage="1" errorTitle="Error" error="Only use words in the sentence for answer" sqref="L191">
      <formula1>FIND(LOWER(TRIM(L191)), "`` this is a one - time event , '' said lawrence ross of painewebber inc. , referring to the georgia - pacific bid .")</formula1>
    </dataValidation>
    <dataValidation type="custom" errorStyle="warning" allowBlank="1" showErrorMessage="1" errorTitle="Error" error="Only use words in the sentence for answer" sqref="M191">
      <formula1>FIND(LOWER(TRIM(M191)), "`` this is a one - time event , '' said lawrence ross of painewebber inc. , referring to the georgia - pacific bid .")</formula1>
    </dataValidation>
    <dataValidation type="custom" errorStyle="warning" allowBlank="1" showErrorMessage="1" errorTitle="Error" error="Only use words in the sentence for answer" sqref="N191">
      <formula1>FIND(LOWER(TRIM(N191)), "`` this is a one - time event , '' said lawrence ross of painewebber inc. , referring to the georgia - pacific bid .")</formula1>
    </dataValidation>
    <dataValidation type="list" allowBlank="1" showErrorMessage="1" errorTitle="Invalid input value" error="See dropdown box for valid options." sqref="E191">
      <formula1>"be said,been said,have been said,have said,said,say,says"</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 this is a one - time event , '' said lawrence ross of painewebber inc. , referring to the georgia - pacific bid .")</formula1>
    </dataValidation>
    <dataValidation type="custom" errorStyle="warning" allowBlank="1" showErrorMessage="1" errorTitle="Error" error="Only use words in the sentence for answer" sqref="K192">
      <formula1>FIND(LOWER(TRIM(K192)), "`` this is a one - time event , '' said lawrence ross of painewebber inc. , referring to the georgia - pacific bid .")</formula1>
    </dataValidation>
    <dataValidation type="custom" errorStyle="warning" allowBlank="1" showErrorMessage="1" errorTitle="Error" error="Only use words in the sentence for answer" sqref="L192">
      <formula1>FIND(LOWER(TRIM(L192)), "`` this is a one - time event , '' said lawrence ross of painewebber inc. , referring to the georgia - pacific bid .")</formula1>
    </dataValidation>
    <dataValidation type="custom" errorStyle="warning" allowBlank="1" showErrorMessage="1" errorTitle="Error" error="Only use words in the sentence for answer" sqref="M192">
      <formula1>FIND(LOWER(TRIM(M192)), "`` this is a one - time event , '' said lawrence ross of painewebber inc. , referring to the georgia - pacific bid .")</formula1>
    </dataValidation>
    <dataValidation type="custom" errorStyle="warning" allowBlank="1" showErrorMessage="1" errorTitle="Error" error="Only use words in the sentence for answer" sqref="N192">
      <formula1>FIND(LOWER(TRIM(N192)), "`` this is a one - time event , '' said lawrence ross of painewebber inc. , referring to the georgia - pacific bid .")</formula1>
    </dataValidation>
    <dataValidation type="list" allowBlank="1" showErrorMessage="1" errorTitle="Invalid input value" error="See dropdown box for valid options." sqref="E192">
      <formula1>"be said,been said,have been said,have said,said,say,says"</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 this is a one - time event , '' said lawrence ross of painewebber inc. , referring to the georgia - pacific bid .")</formula1>
    </dataValidation>
    <dataValidation type="custom" errorStyle="warning" allowBlank="1" showErrorMessage="1" errorTitle="Error" error="Only use words in the sentence for answer" sqref="K193">
      <formula1>FIND(LOWER(TRIM(K193)), "`` this is a one - time event , '' said lawrence ross of painewebber inc. , referring to the georgia - pacific bid .")</formula1>
    </dataValidation>
    <dataValidation type="custom" errorStyle="warning" allowBlank="1" showErrorMessage="1" errorTitle="Error" error="Only use words in the sentence for answer" sqref="L193">
      <formula1>FIND(LOWER(TRIM(L193)), "`` this is a one - time event , '' said lawrence ross of painewebber inc. , referring to the georgia - pacific bid .")</formula1>
    </dataValidation>
    <dataValidation type="custom" errorStyle="warning" allowBlank="1" showErrorMessage="1" errorTitle="Error" error="Only use words in the sentence for answer" sqref="M193">
      <formula1>FIND(LOWER(TRIM(M193)), "`` this is a one - time event , '' said lawrence ross of painewebber inc. , referring to the georgia - pacific bid .")</formula1>
    </dataValidation>
    <dataValidation type="custom" errorStyle="warning" allowBlank="1" showErrorMessage="1" errorTitle="Error" error="Only use words in the sentence for answer" sqref="N193">
      <formula1>FIND(LOWER(TRIM(N193)), "`` this is a one - time event , '' said lawrence ross of painewebber inc. , referring to the georgia - pacific bid .")</formula1>
    </dataValidation>
    <dataValidation type="list" allowBlank="1" showErrorMessage="1" errorTitle="Invalid input value" error="See dropdown box for valid options." sqref="E193">
      <formula1>"be said,been said,have been said,have said,said,say,says"</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 this is a one - time event , '' said lawrence ross of painewebber inc. , referring to the georgia - pacific bid .")</formula1>
    </dataValidation>
    <dataValidation type="custom" errorStyle="warning" allowBlank="1" showErrorMessage="1" errorTitle="Error" error="Only use words in the sentence for answer" sqref="K194">
      <formula1>FIND(LOWER(TRIM(K194)), "`` this is a one - time event , '' said lawrence ross of painewebber inc. , referring to the georgia - pacific bid .")</formula1>
    </dataValidation>
    <dataValidation type="custom" errorStyle="warning" allowBlank="1" showErrorMessage="1" errorTitle="Error" error="Only use words in the sentence for answer" sqref="L194">
      <formula1>FIND(LOWER(TRIM(L194)), "`` this is a one - time event , '' said lawrence ross of painewebber inc. , referring to the georgia - pacific bid .")</formula1>
    </dataValidation>
    <dataValidation type="custom" errorStyle="warning" allowBlank="1" showErrorMessage="1" errorTitle="Error" error="Only use words in the sentence for answer" sqref="M194">
      <formula1>FIND(LOWER(TRIM(M194)), "`` this is a one - time event , '' said lawrence ross of painewebber inc. , referring to the georgia - pacific bid .")</formula1>
    </dataValidation>
    <dataValidation type="custom" errorStyle="warning" allowBlank="1" showErrorMessage="1" errorTitle="Error" error="Only use words in the sentence for answer" sqref="N194">
      <formula1>FIND(LOWER(TRIM(N194)), "`` this is a one - time event , '' said lawrence ross of painewebber inc. , referring to the georgia - pacific bid .")</formula1>
    </dataValidation>
    <dataValidation type="list" allowBlank="1" showErrorMessage="1" errorTitle="Invalid input value" error="See dropdown box for valid options." sqref="E194">
      <formula1>"be said,been said,have been said,have said,said,say,says"</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 this is a one - time event , '' said lawrence ross of painewebber inc. , referring to the georgia - pacific bid .")</formula1>
    </dataValidation>
    <dataValidation type="custom" errorStyle="warning" allowBlank="1" showErrorMessage="1" errorTitle="Error" error="Only use words in the sentence for answer" sqref="K200">
      <formula1>FIND(LOWER(TRIM(K200)), "`` this is a one - time event , '' said lawrence ross of painewebber inc. , referring to the georgia - pacific bid .")</formula1>
    </dataValidation>
    <dataValidation type="custom" errorStyle="warning" allowBlank="1" showErrorMessage="1" errorTitle="Error" error="Only use words in the sentence for answer" sqref="L200">
      <formula1>FIND(LOWER(TRIM(L200)), "`` this is a one - time event , '' said lawrence ross of painewebber inc. , referring to the georgia - pacific bid .")</formula1>
    </dataValidation>
    <dataValidation type="custom" errorStyle="warning" allowBlank="1" showErrorMessage="1" errorTitle="Error" error="Only use words in the sentence for answer" sqref="M200">
      <formula1>FIND(LOWER(TRIM(M200)), "`` this is a one - time event , '' said lawrence ross of painewebber inc. , referring to the georgia - pacific bid .")</formula1>
    </dataValidation>
    <dataValidation type="custom" errorStyle="warning" allowBlank="1" showErrorMessage="1" errorTitle="Error" error="Only use words in the sentence for answer" sqref="N200">
      <formula1>FIND(LOWER(TRIM(N200)), "`` this is a one - time event , '' said lawrence ross of painewebber inc. , referring to the georgia - pacific bid .")</formula1>
    </dataValidation>
    <dataValidation type="list" allowBlank="1" showErrorMessage="1" errorTitle="Invalid input value" error="See dropdown box for valid options." sqref="E200">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 this is a one - time event , '' said lawrence ross of painewebber inc. , referring to the georgia - pacific bid .")</formula1>
    </dataValidation>
    <dataValidation type="custom" errorStyle="warning" allowBlank="1" showErrorMessage="1" errorTitle="Error" error="Only use words in the sentence for answer" sqref="K201">
      <formula1>FIND(LOWER(TRIM(K201)), "`` this is a one - time event , '' said lawrence ross of painewebber inc. , referring to the georgia - pacific bid .")</formula1>
    </dataValidation>
    <dataValidation type="custom" errorStyle="warning" allowBlank="1" showErrorMessage="1" errorTitle="Error" error="Only use words in the sentence for answer" sqref="L201">
      <formula1>FIND(LOWER(TRIM(L201)), "`` this is a one - time event , '' said lawrence ross of painewebber inc. , referring to the georgia - pacific bid .")</formula1>
    </dataValidation>
    <dataValidation type="custom" errorStyle="warning" allowBlank="1" showErrorMessage="1" errorTitle="Error" error="Only use words in the sentence for answer" sqref="M201">
      <formula1>FIND(LOWER(TRIM(M201)), "`` this is a one - time event , '' said lawrence ross of painewebber inc. , referring to the georgia - pacific bid .")</formula1>
    </dataValidation>
    <dataValidation type="custom" errorStyle="warning" allowBlank="1" showErrorMessage="1" errorTitle="Error" error="Only use words in the sentence for answer" sqref="N201">
      <formula1>FIND(LOWER(TRIM(N201)), "`` this is a one - time event , '' said lawrence ross of painewebber inc. , referring to the georgia - pacific bid .")</formula1>
    </dataValidation>
    <dataValidation type="list" allowBlank="1" showErrorMessage="1" errorTitle="Invalid input value" error="See dropdown box for valid options." sqref="E201">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 this is a one - time event , '' said lawrence ross of painewebber inc. , referring to the georgia - pacific bid .")</formula1>
    </dataValidation>
    <dataValidation type="custom" errorStyle="warning" allowBlank="1" showErrorMessage="1" errorTitle="Error" error="Only use words in the sentence for answer" sqref="K202">
      <formula1>FIND(LOWER(TRIM(K202)), "`` this is a one - time event , '' said lawrence ross of painewebber inc. , referring to the georgia - pacific bid .")</formula1>
    </dataValidation>
    <dataValidation type="custom" errorStyle="warning" allowBlank="1" showErrorMessage="1" errorTitle="Error" error="Only use words in the sentence for answer" sqref="L202">
      <formula1>FIND(LOWER(TRIM(L202)), "`` this is a one - time event , '' said lawrence ross of painewebber inc. , referring to the georgia - pacific bid .")</formula1>
    </dataValidation>
    <dataValidation type="custom" errorStyle="warning" allowBlank="1" showErrorMessage="1" errorTitle="Error" error="Only use words in the sentence for answer" sqref="M202">
      <formula1>FIND(LOWER(TRIM(M202)), "`` this is a one - time event , '' said lawrence ross of painewebber inc. , referring to the georgia - pacific bid .")</formula1>
    </dataValidation>
    <dataValidation type="custom" errorStyle="warning" allowBlank="1" showErrorMessage="1" errorTitle="Error" error="Only use words in the sentence for answer" sqref="N202">
      <formula1>FIND(LOWER(TRIM(N202)), "`` this is a one - time event , '' said lawrence ross of painewebber inc. , referring to the georgia - pacific bid .")</formula1>
    </dataValidation>
    <dataValidation type="list" allowBlank="1" showErrorMessage="1" errorTitle="Invalid input value" error="See dropdown box for valid options." sqref="E202">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 this is a one - time event , '' said lawrence ross of painewebber inc. , referring to the georgia - pacific bid .")</formula1>
    </dataValidation>
    <dataValidation type="custom" errorStyle="warning" allowBlank="1" showErrorMessage="1" errorTitle="Error" error="Only use words in the sentence for answer" sqref="K203">
      <formula1>FIND(LOWER(TRIM(K203)), "`` this is a one - time event , '' said lawrence ross of painewebber inc. , referring to the georgia - pacific bid .")</formula1>
    </dataValidation>
    <dataValidation type="custom" errorStyle="warning" allowBlank="1" showErrorMessage="1" errorTitle="Error" error="Only use words in the sentence for answer" sqref="L203">
      <formula1>FIND(LOWER(TRIM(L203)), "`` this is a one - time event , '' said lawrence ross of painewebber inc. , referring to the georgia - pacific bid .")</formula1>
    </dataValidation>
    <dataValidation type="custom" errorStyle="warning" allowBlank="1" showErrorMessage="1" errorTitle="Error" error="Only use words in the sentence for answer" sqref="M203">
      <formula1>FIND(LOWER(TRIM(M203)), "`` this is a one - time event , '' said lawrence ross of painewebber inc. , referring to the georgia - pacific bid .")</formula1>
    </dataValidation>
    <dataValidation type="custom" errorStyle="warning" allowBlank="1" showErrorMessage="1" errorTitle="Error" error="Only use words in the sentence for answer" sqref="N203">
      <formula1>FIND(LOWER(TRIM(N203)), "`` this is a one - time event , '' said lawrence ross of painewebber inc. , referring to the georgia - pacific bid .")</formula1>
    </dataValidation>
    <dataValidation type="list" allowBlank="1" showErrorMessage="1" errorTitle="Invalid input value" error="See dropdown box for valid options." sqref="E203">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 this is a one - time event , '' said lawrence ross of painewebber inc. , referring to the georgia - pacific bid .")</formula1>
    </dataValidation>
    <dataValidation type="custom" errorStyle="warning" allowBlank="1" showErrorMessage="1" errorTitle="Error" error="Only use words in the sentence for answer" sqref="K204">
      <formula1>FIND(LOWER(TRIM(K204)), "`` this is a one - time event , '' said lawrence ross of painewebber inc. , referring to the georgia - pacific bid .")</formula1>
    </dataValidation>
    <dataValidation type="custom" errorStyle="warning" allowBlank="1" showErrorMessage="1" errorTitle="Error" error="Only use words in the sentence for answer" sqref="L204">
      <formula1>FIND(LOWER(TRIM(L204)), "`` this is a one - time event , '' said lawrence ross of painewebber inc. , referring to the georgia - pacific bid .")</formula1>
    </dataValidation>
    <dataValidation type="custom" errorStyle="warning" allowBlank="1" showErrorMessage="1" errorTitle="Error" error="Only use words in the sentence for answer" sqref="M204">
      <formula1>FIND(LOWER(TRIM(M204)), "`` this is a one - time event , '' said lawrence ross of painewebber inc. , referring to the georgia - pacific bid .")</formula1>
    </dataValidation>
    <dataValidation type="custom" errorStyle="warning" allowBlank="1" showErrorMessage="1" errorTitle="Error" error="Only use words in the sentence for answer" sqref="N204">
      <formula1>FIND(LOWER(TRIM(N204)), "`` this is a one - time event , '' said lawrence ross of painewebber inc. , referring to the georgia - pacific bid .")</formula1>
    </dataValidation>
    <dataValidation type="list" allowBlank="1" showErrorMessage="1" errorTitle="Invalid input value" error="See dropdown box for valid options." sqref="E204">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 this is a one - time event , '' said lawrence ross of painewebber inc. , referring to the georgia - pacific bid .")</formula1>
    </dataValidation>
    <dataValidation type="custom" errorStyle="warning" allowBlank="1" showErrorMessage="1" errorTitle="Error" error="Only use words in the sentence for answer" sqref="K205">
      <formula1>FIND(LOWER(TRIM(K205)), "`` this is a one - time event , '' said lawrence ross of painewebber inc. , referring to the georgia - pacific bid .")</formula1>
    </dataValidation>
    <dataValidation type="custom" errorStyle="warning" allowBlank="1" showErrorMessage="1" errorTitle="Error" error="Only use words in the sentence for answer" sqref="L205">
      <formula1>FIND(LOWER(TRIM(L205)), "`` this is a one - time event , '' said lawrence ross of painewebber inc. , referring to the georgia - pacific bid .")</formula1>
    </dataValidation>
    <dataValidation type="custom" errorStyle="warning" allowBlank="1" showErrorMessage="1" errorTitle="Error" error="Only use words in the sentence for answer" sqref="M205">
      <formula1>FIND(LOWER(TRIM(M205)), "`` this is a one - time event , '' said lawrence ross of painewebber inc. , referring to the georgia - pacific bid .")</formula1>
    </dataValidation>
    <dataValidation type="custom" errorStyle="warning" allowBlank="1" showErrorMessage="1" errorTitle="Error" error="Only use words in the sentence for answer" sqref="N205">
      <formula1>FIND(LOWER(TRIM(N205)), "`` this is a one - time event , '' said lawrence ross of painewebber inc. , referring to the georgia - pacific bid .")</formula1>
    </dataValidation>
    <dataValidation type="list" allowBlank="1" showErrorMessage="1" errorTitle="Invalid input value" error="See dropdown box for valid options." sqref="E205">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 this is a one - time event , '' said lawrence ross of painewebber inc. , referring to the georgia - pacific bid .")</formula1>
    </dataValidation>
    <dataValidation type="custom" errorStyle="warning" allowBlank="1" showErrorMessage="1" errorTitle="Error" error="Only use words in the sentence for answer" sqref="K206">
      <formula1>FIND(LOWER(TRIM(K206)), "`` this is a one - time event , '' said lawrence ross of painewebber inc. , referring to the georgia - pacific bid .")</formula1>
    </dataValidation>
    <dataValidation type="custom" errorStyle="warning" allowBlank="1" showErrorMessage="1" errorTitle="Error" error="Only use words in the sentence for answer" sqref="L206">
      <formula1>FIND(LOWER(TRIM(L206)), "`` this is a one - time event , '' said lawrence ross of painewebber inc. , referring to the georgia - pacific bid .")</formula1>
    </dataValidation>
    <dataValidation type="custom" errorStyle="warning" allowBlank="1" showErrorMessage="1" errorTitle="Error" error="Only use words in the sentence for answer" sqref="M206">
      <formula1>FIND(LOWER(TRIM(M206)), "`` this is a one - time event , '' said lawrence ross of painewebber inc. , referring to the georgia - pacific bid .")</formula1>
    </dataValidation>
    <dataValidation type="custom" errorStyle="warning" allowBlank="1" showErrorMessage="1" errorTitle="Error" error="Only use words in the sentence for answer" sqref="N206">
      <formula1>FIND(LOWER(TRIM(N206)), "`` this is a one - time event , '' said lawrence ross of painewebber inc. , referring to the georgia - pacific bid .")</formula1>
    </dataValidation>
    <dataValidation type="list" allowBlank="1" showErrorMessage="1" errorTitle="Invalid input value" error="See dropdown box for valid options." sqref="E206">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 this is a one - time event , '' said lawrence ross of painewebber inc. , referring to the georgia - pacific bid .")</formula1>
    </dataValidation>
    <dataValidation type="custom" errorStyle="warning" allowBlank="1" showErrorMessage="1" errorTitle="Error" error="Only use words in the sentence for answer" sqref="K207">
      <formula1>FIND(LOWER(TRIM(K207)), "`` this is a one - time event , '' said lawrence ross of painewebber inc. , referring to the georgia - pacific bid .")</formula1>
    </dataValidation>
    <dataValidation type="custom" errorStyle="warning" allowBlank="1" showErrorMessage="1" errorTitle="Error" error="Only use words in the sentence for answer" sqref="L207">
      <formula1>FIND(LOWER(TRIM(L207)), "`` this is a one - time event , '' said lawrence ross of painewebber inc. , referring to the georgia - pacific bid .")</formula1>
    </dataValidation>
    <dataValidation type="custom" errorStyle="warning" allowBlank="1" showErrorMessage="1" errorTitle="Error" error="Only use words in the sentence for answer" sqref="M207">
      <formula1>FIND(LOWER(TRIM(M207)), "`` this is a one - time event , '' said lawrence ross of painewebber inc. , referring to the georgia - pacific bid .")</formula1>
    </dataValidation>
    <dataValidation type="custom" errorStyle="warning" allowBlank="1" showErrorMessage="1" errorTitle="Error" error="Only use words in the sentence for answer" sqref="N207">
      <formula1>FIND(LOWER(TRIM(N207)), "`` this is a one - time event , '' said lawrence ross of painewebber inc. , referring to the georgia - pacific bid .")</formula1>
    </dataValidation>
    <dataValidation type="list" allowBlank="1" showErrorMessage="1" errorTitle="Invalid input value" error="See dropdown box for valid options." sqref="E207">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3">
      <formula1>FIND(LOWER(TRIM(K213)),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3">
      <formula1>FIND(LOWER(TRIM(L213)),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3">
      <formula1>FIND(LOWER(TRIM(M213)),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3">
      <formula1>FIND(LOWER(TRIM(N213)),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3">
      <formula1>"be told,been told,have been told,have told,tell,tells,told"</formula1>
    </dataValidation>
    <dataValidation type="list" allowBlank="1" showErrorMessage="1" errorTitle="Invalid input value" error="See dropdown box for valid options." sqref="G213">
      <formula1>" ,about,by,for,in,on,to,with"</formula1>
    </dataValidation>
    <dataValidation type="custom" errorStyle="warning" allowBlank="1" showErrorMessage="1" errorTitle="Error" error="Only use words in the sentence for answer" sqref="J214">
      <formula1>FIND(LOWER(TRIM(J214)),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4">
      <formula1>FIND(LOWER(TRIM(K214)),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4">
      <formula1>FIND(LOWER(TRIM(L214)),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4">
      <formula1>FIND(LOWER(TRIM(M214)),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4">
      <formula1>FIND(LOWER(TRIM(N214)),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4">
      <formula1>"be told,been told,have been told,have told,tell,tells,told"</formula1>
    </dataValidation>
    <dataValidation type="list" allowBlank="1" showErrorMessage="1" errorTitle="Invalid input value" error="See dropdown box for valid options." sqref="G214">
      <formula1>" ,about,by,for,in,on,to,with"</formula1>
    </dataValidation>
    <dataValidation type="custom" errorStyle="warning" allowBlank="1" showErrorMessage="1" errorTitle="Error" error="Only use words in the sentence for answer" sqref="J215">
      <formula1>FIND(LOWER(TRIM(J215)),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5">
      <formula1>FIND(LOWER(TRIM(K215)),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5">
      <formula1>FIND(LOWER(TRIM(L215)),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5">
      <formula1>FIND(LOWER(TRIM(M215)),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5">
      <formula1>FIND(LOWER(TRIM(N215)),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5">
      <formula1>"be told,been told,have been told,have told,tell,tells,told"</formula1>
    </dataValidation>
    <dataValidation type="list" allowBlank="1" showErrorMessage="1" errorTitle="Invalid input value" error="See dropdown box for valid options." sqref="G215">
      <formula1>" ,about,by,for,in,on,to,with"</formula1>
    </dataValidation>
    <dataValidation type="custom" errorStyle="warning" allowBlank="1" showErrorMessage="1" errorTitle="Error" error="Only use words in the sentence for answer" sqref="J216">
      <formula1>FIND(LOWER(TRIM(J216)),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6">
      <formula1>FIND(LOWER(TRIM(K216)),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6">
      <formula1>FIND(LOWER(TRIM(L216)),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6">
      <formula1>FIND(LOWER(TRIM(M216)),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6">
      <formula1>FIND(LOWER(TRIM(N216)),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6">
      <formula1>"be told,been told,have been told,have told,tell,tells,told"</formula1>
    </dataValidation>
    <dataValidation type="list" allowBlank="1" showErrorMessage="1" errorTitle="Invalid input value" error="See dropdown box for valid options." sqref="G216">
      <formula1>" ,about,by,for,in,on,to,with"</formula1>
    </dataValidation>
    <dataValidation type="custom" errorStyle="warning" allowBlank="1" showErrorMessage="1" errorTitle="Error" error="Only use words in the sentence for answer" sqref="J217">
      <formula1>FIND(LOWER(TRIM(J217)),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7">
      <formula1>FIND(LOWER(TRIM(K217)),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7">
      <formula1>FIND(LOWER(TRIM(L217)),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7">
      <formula1>FIND(LOWER(TRIM(M217)),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7">
      <formula1>FIND(LOWER(TRIM(N217)),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7">
      <formula1>"be told,been told,have been told,have told,tell,tells,told"</formula1>
    </dataValidation>
    <dataValidation type="list" allowBlank="1" showErrorMessage="1" errorTitle="Invalid input value" error="See dropdown box for valid options." sqref="G217">
      <formula1>" ,about,by,for,in,on,to,with"</formula1>
    </dataValidation>
    <dataValidation type="custom" errorStyle="warning" allowBlank="1" showErrorMessage="1" errorTitle="Error" error="Only use words in the sentence for answer" sqref="J218">
      <formula1>FIND(LOWER(TRIM(J218)),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8">
      <formula1>FIND(LOWER(TRIM(K218)),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8">
      <formula1>FIND(LOWER(TRIM(L218)),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8">
      <formula1>FIND(LOWER(TRIM(M218)),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8">
      <formula1>FIND(LOWER(TRIM(N218)),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8">
      <formula1>"be told,been told,have been told,have told,tell,tells,told"</formula1>
    </dataValidation>
    <dataValidation type="list" allowBlank="1" showErrorMessage="1" errorTitle="Invalid input value" error="See dropdown box for valid options." sqref="G218">
      <formula1>" ,about,by,for,in,on,to,with"</formula1>
    </dataValidation>
    <dataValidation type="custom" errorStyle="warning" allowBlank="1" showErrorMessage="1" errorTitle="Error" error="Only use words in the sentence for answer" sqref="J219">
      <formula1>FIND(LOWER(TRIM(J219)),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19">
      <formula1>FIND(LOWER(TRIM(K219)),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19">
      <formula1>FIND(LOWER(TRIM(L219)),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19">
      <formula1>FIND(LOWER(TRIM(M219)),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19">
      <formula1>FIND(LOWER(TRIM(N219)),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9">
      <formula1>"be told,been told,have been told,have told,tell,tells,told"</formula1>
    </dataValidation>
    <dataValidation type="list" allowBlank="1" showErrorMessage="1" errorTitle="Invalid input value" error="See dropdown box for valid options." sqref="G219">
      <formula1>" ,about,by,for,in,on,to,with"</formula1>
    </dataValidation>
    <dataValidation type="custom" errorStyle="warning" allowBlank="1" showErrorMessage="1" errorTitle="Error" error="Only use words in the sentence for answer" sqref="J220">
      <formula1>FIND(LOWER(TRIM(J220)),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0">
      <formula1>FIND(LOWER(TRIM(K220)),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0">
      <formula1>FIND(LOWER(TRIM(L220)),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0">
      <formula1>FIND(LOWER(TRIM(M220)),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0">
      <formula1>FIND(LOWER(TRIM(N220)),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0">
      <formula1>"be told,been told,have been told,have told,tell,tells,told"</formula1>
    </dataValidation>
    <dataValidation type="list" allowBlank="1" showErrorMessage="1" errorTitle="Invalid input value" error="See dropdown box for valid options." sqref="G220">
      <formula1>" ,about,by,for,in,on,to,with"</formula1>
    </dataValidation>
    <dataValidation type="custom" errorStyle="warning" allowBlank="1" showErrorMessage="1" errorTitle="Error" error="Only use words in the sentence for answer" sqref="J226">
      <formula1>FIND(LOWER(TRIM(J226)),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6">
      <formula1>FIND(LOWER(TRIM(K226)),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6">
      <formula1>FIND(LOWER(TRIM(L226)),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6">
      <formula1>FIND(LOWER(TRIM(M226)),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6">
      <formula1>FIND(LOWER(TRIM(N226)),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6">
      <formula1>"be summoned,been summoned,have been summoned,have summoned,summon,summoned,summons"</formula1>
    </dataValidation>
    <dataValidation type="list" allowBlank="1" showErrorMessage="1" errorTitle="Invalid input value" error="See dropdown box for valid options." sqref="G226">
      <formula1>" ,about,by,for,in,on,to,with"</formula1>
    </dataValidation>
    <dataValidation type="custom" errorStyle="warning" allowBlank="1" showErrorMessage="1" errorTitle="Error" error="Only use words in the sentence for answer" sqref="J227">
      <formula1>FIND(LOWER(TRIM(J227)),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7">
      <formula1>FIND(LOWER(TRIM(K227)),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7">
      <formula1>FIND(LOWER(TRIM(L227)),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7">
      <formula1>FIND(LOWER(TRIM(M227)),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7">
      <formula1>FIND(LOWER(TRIM(N227)),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7">
      <formula1>"be summoned,been summoned,have been summoned,have summoned,summon,summoned,summons"</formula1>
    </dataValidation>
    <dataValidation type="list" allowBlank="1" showErrorMessage="1" errorTitle="Invalid input value" error="See dropdown box for valid options." sqref="G227">
      <formula1>" ,about,by,for,in,on,to,with"</formula1>
    </dataValidation>
    <dataValidation type="custom" errorStyle="warning" allowBlank="1" showErrorMessage="1" errorTitle="Error" error="Only use words in the sentence for answer" sqref="J228">
      <formula1>FIND(LOWER(TRIM(J228)),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8">
      <formula1>FIND(LOWER(TRIM(K228)),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8">
      <formula1>FIND(LOWER(TRIM(L228)),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8">
      <formula1>FIND(LOWER(TRIM(M228)),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8">
      <formula1>FIND(LOWER(TRIM(N228)),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8">
      <formula1>"be summoned,been summoned,have been summoned,have summoned,summon,summoned,summons"</formula1>
    </dataValidation>
    <dataValidation type="list" allowBlank="1" showErrorMessage="1" errorTitle="Invalid input value" error="See dropdown box for valid options." sqref="G228">
      <formula1>" ,about,by,for,in,on,to,with"</formula1>
    </dataValidation>
    <dataValidation type="custom" errorStyle="warning" allowBlank="1" showErrorMessage="1" errorTitle="Error" error="Only use words in the sentence for answer" sqref="J229">
      <formula1>FIND(LOWER(TRIM(J229)),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9">
      <formula1>FIND(LOWER(TRIM(K229)),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9">
      <formula1>FIND(LOWER(TRIM(L229)),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9">
      <formula1>FIND(LOWER(TRIM(M229)),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29">
      <formula1>FIND(LOWER(TRIM(N229)),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29">
      <formula1>"be summoned,been summoned,have been summoned,have summoned,summon,summoned,summons"</formula1>
    </dataValidation>
    <dataValidation type="list" allowBlank="1" showErrorMessage="1" errorTitle="Invalid input value" error="See dropdown box for valid options." sqref="G229">
      <formula1>" ,about,by,for,in,on,to,with"</formula1>
    </dataValidation>
    <dataValidation type="custom" errorStyle="warning" allowBlank="1" showErrorMessage="1" errorTitle="Error" error="Only use words in the sentence for answer" sqref="J230">
      <formula1>FIND(LOWER(TRIM(J230)),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0">
      <formula1>FIND(LOWER(TRIM(K230)),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0">
      <formula1>FIND(LOWER(TRIM(L230)),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0">
      <formula1>FIND(LOWER(TRIM(M230)),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0">
      <formula1>FIND(LOWER(TRIM(N230)),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0">
      <formula1>"be summoned,been summoned,have been summoned,have summoned,summon,summoned,summons"</formula1>
    </dataValidation>
    <dataValidation type="list" allowBlank="1" showErrorMessage="1" errorTitle="Invalid input value" error="See dropdown box for valid options." sqref="G230">
      <formula1>" ,about,by,for,in,on,to,with"</formula1>
    </dataValidation>
    <dataValidation type="custom" errorStyle="warning" allowBlank="1" showErrorMessage="1" errorTitle="Error" error="Only use words in the sentence for answer" sqref="J231">
      <formula1>FIND(LOWER(TRIM(J231)),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1">
      <formula1>FIND(LOWER(TRIM(K231)),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1">
      <formula1>FIND(LOWER(TRIM(L231)),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1">
      <formula1>FIND(LOWER(TRIM(M231)),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1">
      <formula1>FIND(LOWER(TRIM(N231)),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1">
      <formula1>"be summoned,been summoned,have been summoned,have summoned,summon,summoned,summons"</formula1>
    </dataValidation>
    <dataValidation type="list" allowBlank="1" showErrorMessage="1" errorTitle="Invalid input value" error="See dropdown box for valid options." sqref="G231">
      <formula1>" ,about,by,for,in,on,to,with"</formula1>
    </dataValidation>
    <dataValidation type="custom" errorStyle="warning" allowBlank="1" showErrorMessage="1" errorTitle="Error" error="Only use words in the sentence for answer" sqref="J232">
      <formula1>FIND(LOWER(TRIM(J232)),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2">
      <formula1>FIND(LOWER(TRIM(K232)),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2">
      <formula1>FIND(LOWER(TRIM(L232)),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2">
      <formula1>FIND(LOWER(TRIM(M232)),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2">
      <formula1>FIND(LOWER(TRIM(N232)),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2">
      <formula1>"be summoned,been summoned,have been summoned,have summoned,summon,summoned,summons"</formula1>
    </dataValidation>
    <dataValidation type="list" allowBlank="1" showErrorMessage="1" errorTitle="Invalid input value" error="See dropdown box for valid options." sqref="G232">
      <formula1>" ,about,by,for,in,on,to,with"</formula1>
    </dataValidation>
    <dataValidation type="custom" errorStyle="warning" allowBlank="1" showErrorMessage="1" errorTitle="Error" error="Only use words in the sentence for answer" sqref="J233">
      <formula1>FIND(LOWER(TRIM(J233)),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3">
      <formula1>FIND(LOWER(TRIM(K233)),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3">
      <formula1>FIND(LOWER(TRIM(L233)),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3">
      <formula1>FIND(LOWER(TRIM(M233)),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3">
      <formula1>FIND(LOWER(TRIM(N233)),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3">
      <formula1>"be summoned,been summoned,have been summoned,have summoned,summon,summoned,summons"</formula1>
    </dataValidation>
    <dataValidation type="list" allowBlank="1" showErrorMessage="1" errorTitle="Invalid input value" error="See dropdown box for valid options." sqref="G233">
      <formula1>" ,about,by,for,in,on,to,with"</formula1>
    </dataValidation>
    <dataValidation type="custom" errorStyle="warning" allowBlank="1" showErrorMessage="1" errorTitle="Error" error="Only use words in the sentence for answer" sqref="J239">
      <formula1>FIND(LOWER(TRIM(J239)),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9">
      <formula1>FIND(LOWER(TRIM(K239)),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9">
      <formula1>FIND(LOWER(TRIM(L239)),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9">
      <formula1>FIND(LOWER(TRIM(M239)),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39">
      <formula1>FIND(LOWER(TRIM(N239)),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39">
      <formula1>"be taken,been taken,have been taken,have taken,take,taken,takes,took"</formula1>
    </dataValidation>
    <dataValidation type="list" allowBlank="1" showErrorMessage="1" errorTitle="Invalid input value" error="See dropdown box for valid options." sqref="G239">
      <formula1>" ,about,by,for,in,on,to,with"</formula1>
    </dataValidation>
    <dataValidation type="custom" errorStyle="warning" allowBlank="1" showErrorMessage="1" errorTitle="Error" error="Only use words in the sentence for answer" sqref="J240">
      <formula1>FIND(LOWER(TRIM(J240)),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0">
      <formula1>FIND(LOWER(TRIM(K240)),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0">
      <formula1>FIND(LOWER(TRIM(L240)),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0">
      <formula1>FIND(LOWER(TRIM(M240)),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0">
      <formula1>FIND(LOWER(TRIM(N240)),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0">
      <formula1>"be taken,been taken,have been taken,have taken,take,taken,takes,took"</formula1>
    </dataValidation>
    <dataValidation type="list" allowBlank="1" showErrorMessage="1" errorTitle="Invalid input value" error="See dropdown box for valid options." sqref="G240">
      <formula1>" ,about,by,for,in,on,to,with"</formula1>
    </dataValidation>
    <dataValidation type="custom" errorStyle="warning" allowBlank="1" showErrorMessage="1" errorTitle="Error" error="Only use words in the sentence for answer" sqref="J241">
      <formula1>FIND(LOWER(TRIM(J241)),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1">
      <formula1>FIND(LOWER(TRIM(K241)),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1">
      <formula1>FIND(LOWER(TRIM(L241)),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1">
      <formula1>FIND(LOWER(TRIM(M241)),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1">
      <formula1>FIND(LOWER(TRIM(N241)),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1">
      <formula1>"be taken,been taken,have been taken,have taken,take,taken,takes,took"</formula1>
    </dataValidation>
    <dataValidation type="list" allowBlank="1" showErrorMessage="1" errorTitle="Invalid input value" error="See dropdown box for valid options." sqref="G241">
      <formula1>" ,about,by,for,in,on,to,with"</formula1>
    </dataValidation>
    <dataValidation type="custom" errorStyle="warning" allowBlank="1" showErrorMessage="1" errorTitle="Error" error="Only use words in the sentence for answer" sqref="J242">
      <formula1>FIND(LOWER(TRIM(J242)),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2">
      <formula1>FIND(LOWER(TRIM(K242)),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2">
      <formula1>FIND(LOWER(TRIM(L242)),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2">
      <formula1>FIND(LOWER(TRIM(M242)),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2">
      <formula1>FIND(LOWER(TRIM(N242)),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2">
      <formula1>"be taken,been taken,have been taken,have taken,take,taken,takes,took"</formula1>
    </dataValidation>
    <dataValidation type="list" allowBlank="1" showErrorMessage="1" errorTitle="Invalid input value" error="See dropdown box for valid options." sqref="G242">
      <formula1>" ,about,by,for,in,on,to,with"</formula1>
    </dataValidation>
    <dataValidation type="custom" errorStyle="warning" allowBlank="1" showErrorMessage="1" errorTitle="Error" error="Only use words in the sentence for answer" sqref="J243">
      <formula1>FIND(LOWER(TRIM(J243)),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3">
      <formula1>FIND(LOWER(TRIM(K243)),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3">
      <formula1>FIND(LOWER(TRIM(L243)),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3">
      <formula1>FIND(LOWER(TRIM(M243)),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3">
      <formula1>FIND(LOWER(TRIM(N243)),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3">
      <formula1>"be taken,been taken,have been taken,have taken,take,taken,takes,took"</formula1>
    </dataValidation>
    <dataValidation type="list" allowBlank="1" showErrorMessage="1" errorTitle="Invalid input value" error="See dropdown box for valid options." sqref="G243">
      <formula1>" ,about,by,for,in,on,to,with"</formula1>
    </dataValidation>
    <dataValidation type="custom" errorStyle="warning" allowBlank="1" showErrorMessage="1" errorTitle="Error" error="Only use words in the sentence for answer" sqref="J244">
      <formula1>FIND(LOWER(TRIM(J244)),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4">
      <formula1>FIND(LOWER(TRIM(K244)),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4">
      <formula1>FIND(LOWER(TRIM(L244)),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4">
      <formula1>FIND(LOWER(TRIM(M244)),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4">
      <formula1>FIND(LOWER(TRIM(N244)),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4">
      <formula1>"be taken,been taken,have been taken,have taken,take,taken,takes,took"</formula1>
    </dataValidation>
    <dataValidation type="list" allowBlank="1" showErrorMessage="1" errorTitle="Invalid input value" error="See dropdown box for valid options." sqref="G244">
      <formula1>" ,about,by,for,in,on,to,with"</formula1>
    </dataValidation>
    <dataValidation type="custom" errorStyle="warning" allowBlank="1" showErrorMessage="1" errorTitle="Error" error="Only use words in the sentence for answer" sqref="J245">
      <formula1>FIND(LOWER(TRIM(J245)),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5">
      <formula1>FIND(LOWER(TRIM(K245)),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5">
      <formula1>FIND(LOWER(TRIM(L245)),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5">
      <formula1>FIND(LOWER(TRIM(M245)),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5">
      <formula1>FIND(LOWER(TRIM(N245)),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5">
      <formula1>"be taken,been taken,have been taken,have taken,take,taken,takes,took"</formula1>
    </dataValidation>
    <dataValidation type="list" allowBlank="1" showErrorMessage="1" errorTitle="Invalid input value" error="See dropdown box for valid options." sqref="G245">
      <formula1>" ,about,by,for,in,on,to,with"</formula1>
    </dataValidation>
    <dataValidation type="custom" errorStyle="warning" allowBlank="1" showErrorMessage="1" errorTitle="Error" error="Only use words in the sentence for answer" sqref="J246">
      <formula1>FIND(LOWER(TRIM(J246)),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6">
      <formula1>FIND(LOWER(TRIM(K246)),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6">
      <formula1>FIND(LOWER(TRIM(L246)),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6">
      <formula1>FIND(LOWER(TRIM(M246)),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46">
      <formula1>FIND(LOWER(TRIM(N246)),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46">
      <formula1>"be taken,been taken,have been taken,have taken,take,taken,takes,took"</formula1>
    </dataValidation>
    <dataValidation type="list" allowBlank="1" showErrorMessage="1" errorTitle="Invalid input value" error="See dropdown box for valid options." sqref="G246">
      <formula1>" ,about,by,for,in,on,to,with"</formula1>
    </dataValidation>
    <dataValidation type="custom" errorStyle="warning" allowBlank="1" showErrorMessage="1" errorTitle="Error" error="Only use words in the sentence for answer" sqref="J252">
      <formula1>FIND(LOWER(TRIM(J252)),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2">
      <formula1>FIND(LOWER(TRIM(K252)),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2">
      <formula1>FIND(LOWER(TRIM(L252)),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2">
      <formula1>FIND(LOWER(TRIM(M252)),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2">
      <formula1>FIND(LOWER(TRIM(N252)),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2">
      <formula1>"be found,been found,find,finds,found,have been found,have found"</formula1>
    </dataValidation>
    <dataValidation type="list" allowBlank="1" showErrorMessage="1" errorTitle="Invalid input value" error="See dropdown box for valid options." sqref="G252">
      <formula1>" ,about,by,for,in,on,to,with"</formula1>
    </dataValidation>
    <dataValidation type="custom" errorStyle="warning" allowBlank="1" showErrorMessage="1" errorTitle="Error" error="Only use words in the sentence for answer" sqref="J253">
      <formula1>FIND(LOWER(TRIM(J253)),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3">
      <formula1>FIND(LOWER(TRIM(K253)),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3">
      <formula1>FIND(LOWER(TRIM(L253)),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3">
      <formula1>FIND(LOWER(TRIM(M253)),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3">
      <formula1>FIND(LOWER(TRIM(N253)),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3">
      <formula1>"be found,been found,find,finds,found,have been found,have found"</formula1>
    </dataValidation>
    <dataValidation type="list" allowBlank="1" showErrorMessage="1" errorTitle="Invalid input value" error="See dropdown box for valid options." sqref="G253">
      <formula1>" ,about,by,for,in,on,to,with"</formula1>
    </dataValidation>
    <dataValidation type="custom" errorStyle="warning" allowBlank="1" showErrorMessage="1" errorTitle="Error" error="Only use words in the sentence for answer" sqref="J254">
      <formula1>FIND(LOWER(TRIM(J254)),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4">
      <formula1>FIND(LOWER(TRIM(K254)),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4">
      <formula1>FIND(LOWER(TRIM(L254)),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4">
      <formula1>FIND(LOWER(TRIM(M254)),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4">
      <formula1>FIND(LOWER(TRIM(N254)),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,about,by,for,in,on,to,with"</formula1>
    </dataValidation>
    <dataValidation type="custom" errorStyle="warning" allowBlank="1" showErrorMessage="1" errorTitle="Error" error="Only use words in the sentence for answer" sqref="J255">
      <formula1>FIND(LOWER(TRIM(J255)),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5">
      <formula1>FIND(LOWER(TRIM(K255)),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5">
      <formula1>FIND(LOWER(TRIM(L255)),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5">
      <formula1>FIND(LOWER(TRIM(M255)),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5">
      <formula1>FIND(LOWER(TRIM(N255)),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,about,by,for,in,on,to,with"</formula1>
    </dataValidation>
    <dataValidation type="custom" errorStyle="warning" allowBlank="1" showErrorMessage="1" errorTitle="Error" error="Only use words in the sentence for answer" sqref="J256">
      <formula1>FIND(LOWER(TRIM(J256)),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6">
      <formula1>FIND(LOWER(TRIM(K256)),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6">
      <formula1>FIND(LOWER(TRIM(L256)),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6">
      <formula1>FIND(LOWER(TRIM(M256)),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6">
      <formula1>FIND(LOWER(TRIM(N256)),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,about,by,for,in,on,to,with"</formula1>
    </dataValidation>
    <dataValidation type="custom" errorStyle="warning" allowBlank="1" showErrorMessage="1" errorTitle="Error" error="Only use words in the sentence for answer" sqref="J257">
      <formula1>FIND(LOWER(TRIM(J257)),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7">
      <formula1>FIND(LOWER(TRIM(K257)),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7">
      <formula1>FIND(LOWER(TRIM(L257)),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7">
      <formula1>FIND(LOWER(TRIM(M257)),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7">
      <formula1>FIND(LOWER(TRIM(N257)),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,about,by,for,in,on,to,with"</formula1>
    </dataValidation>
    <dataValidation type="custom" errorStyle="warning" allowBlank="1" showErrorMessage="1" errorTitle="Error" error="Only use words in the sentence for answer" sqref="J258">
      <formula1>FIND(LOWER(TRIM(J258)),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8">
      <formula1>FIND(LOWER(TRIM(K258)),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8">
      <formula1>FIND(LOWER(TRIM(L258)),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8">
      <formula1>FIND(LOWER(TRIM(M258)),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8">
      <formula1>FIND(LOWER(TRIM(N258)),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,about,by,for,in,on,to,with"</formula1>
    </dataValidation>
    <dataValidation type="custom" errorStyle="warning" allowBlank="1" showErrorMessage="1" errorTitle="Error" error="Only use words in the sentence for answer" sqref="J259">
      <formula1>FIND(LOWER(TRIM(J259)),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9">
      <formula1>FIND(LOWER(TRIM(K259)),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9">
      <formula1>FIND(LOWER(TRIM(L259)),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9">
      <formula1>FIND(LOWER(TRIM(M259)),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N259">
      <formula1>FIND(LOWER(TRIM(N259)),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,about,by,for,in,on,to,with"</formula1>
    </dataValidation>
    <dataValidation type="custom" errorStyle="warning" allowBlank="1" showErrorMessage="1" errorTitle="Error" error="Only use words in the sentence for answer" sqref="J265">
      <formula1>FIND(LOWER(TRIM(J265)),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5">
      <formula1>FIND(LOWER(TRIM(K265)),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5">
      <formula1>FIND(LOWER(TRIM(L265)),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5">
      <formula1>FIND(LOWER(TRIM(M265)),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5">
      <formula1>FIND(LOWER(TRIM(N265)),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5">
      <formula1>"average,averaged,averages,be averaged,been averaged,have averaged,have been averaged"</formula1>
    </dataValidation>
    <dataValidation type="list" allowBlank="1" showErrorMessage="1" errorTitle="Invalid input value" error="See dropdown box for valid options." sqref="G265">
      <formula1>" ,about,by,for,of,since,to,with"</formula1>
    </dataValidation>
    <dataValidation type="custom" errorStyle="warning" allowBlank="1" showErrorMessage="1" errorTitle="Error" error="Only use words in the sentence for answer" sqref="J266">
      <formula1>FIND(LOWER(TRIM(J266)),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6">
      <formula1>FIND(LOWER(TRIM(K266)),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6">
      <formula1>FIND(LOWER(TRIM(L266)),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6">
      <formula1>FIND(LOWER(TRIM(M266)),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6">
      <formula1>FIND(LOWER(TRIM(N266)),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6">
      <formula1>"average,averaged,averages,be averaged,been averaged,have averaged,have been averaged"</formula1>
    </dataValidation>
    <dataValidation type="list" allowBlank="1" showErrorMessage="1" errorTitle="Invalid input value" error="See dropdown box for valid options." sqref="G266">
      <formula1>" ,about,by,for,of,since,to,with"</formula1>
    </dataValidation>
    <dataValidation type="custom" errorStyle="warning" allowBlank="1" showErrorMessage="1" errorTitle="Error" error="Only use words in the sentence for answer" sqref="J267">
      <formula1>FIND(LOWER(TRIM(J267)),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7">
      <formula1>FIND(LOWER(TRIM(K267)),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7">
      <formula1>FIND(LOWER(TRIM(L267)),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7">
      <formula1>FIND(LOWER(TRIM(M267)),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7">
      <formula1>FIND(LOWER(TRIM(N267)),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7">
      <formula1>"average,averaged,averages,be averaged,been averaged,have averaged,have been averaged"</formula1>
    </dataValidation>
    <dataValidation type="list" allowBlank="1" showErrorMessage="1" errorTitle="Invalid input value" error="See dropdown box for valid options." sqref="G267">
      <formula1>" ,about,by,for,of,since,to,with"</formula1>
    </dataValidation>
    <dataValidation type="custom" errorStyle="warning" allowBlank="1" showErrorMessage="1" errorTitle="Error" error="Only use words in the sentence for answer" sqref="J268">
      <formula1>FIND(LOWER(TRIM(J268)),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8">
      <formula1>FIND(LOWER(TRIM(K268)),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8">
      <formula1>FIND(LOWER(TRIM(L268)),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8">
      <formula1>FIND(LOWER(TRIM(M268)),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8">
      <formula1>FIND(LOWER(TRIM(N268)),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8">
      <formula1>"average,averaged,averages,be averaged,been averaged,have averaged,have been averaged"</formula1>
    </dataValidation>
    <dataValidation type="list" allowBlank="1" showErrorMessage="1" errorTitle="Invalid input value" error="See dropdown box for valid options." sqref="G268">
      <formula1>" ,about,by,for,of,since,to,with"</formula1>
    </dataValidation>
    <dataValidation type="custom" errorStyle="warning" allowBlank="1" showErrorMessage="1" errorTitle="Error" error="Only use words in the sentence for answer" sqref="J269">
      <formula1>FIND(LOWER(TRIM(J269)),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69">
      <formula1>FIND(LOWER(TRIM(K269)),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69">
      <formula1>FIND(LOWER(TRIM(L269)),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69">
      <formula1>FIND(LOWER(TRIM(M269)),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69">
      <formula1>FIND(LOWER(TRIM(N269)),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9">
      <formula1>"average,averaged,averages,be averaged,been averaged,have averaged,have been averaged"</formula1>
    </dataValidation>
    <dataValidation type="list" allowBlank="1" showErrorMessage="1" errorTitle="Invalid input value" error="See dropdown box for valid options." sqref="G269">
      <formula1>" ,about,by,for,of,since,to,with"</formula1>
    </dataValidation>
    <dataValidation type="custom" errorStyle="warning" allowBlank="1" showErrorMessage="1" errorTitle="Error" error="Only use words in the sentence for answer" sqref="J270">
      <formula1>FIND(LOWER(TRIM(J270)),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0">
      <formula1>FIND(LOWER(TRIM(K270)),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0">
      <formula1>FIND(LOWER(TRIM(L270)),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0">
      <formula1>FIND(LOWER(TRIM(M270)),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0">
      <formula1>FIND(LOWER(TRIM(N270)),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0">
      <formula1>"average,averaged,averages,be averaged,been averaged,have averaged,have been averaged"</formula1>
    </dataValidation>
    <dataValidation type="list" allowBlank="1" showErrorMessage="1" errorTitle="Invalid input value" error="See dropdown box for valid options." sqref="G270">
      <formula1>" ,about,by,for,of,since,to,with"</formula1>
    </dataValidation>
    <dataValidation type="custom" errorStyle="warning" allowBlank="1" showErrorMessage="1" errorTitle="Error" error="Only use words in the sentence for answer" sqref="J271">
      <formula1>FIND(LOWER(TRIM(J271)),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1">
      <formula1>FIND(LOWER(TRIM(K271)),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1">
      <formula1>FIND(LOWER(TRIM(L271)),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1">
      <formula1>FIND(LOWER(TRIM(M271)),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1">
      <formula1>FIND(LOWER(TRIM(N271)),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1">
      <formula1>"average,averaged,averages,be averaged,been averaged,have averaged,have been averaged"</formula1>
    </dataValidation>
    <dataValidation type="list" allowBlank="1" showErrorMessage="1" errorTitle="Invalid input value" error="See dropdown box for valid options." sqref="G271">
      <formula1>" ,about,by,for,of,since,to,with"</formula1>
    </dataValidation>
    <dataValidation type="custom" errorStyle="warning" allowBlank="1" showErrorMessage="1" errorTitle="Error" error="Only use words in the sentence for answer" sqref="J272">
      <formula1>FIND(LOWER(TRIM(J272)),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72">
      <formula1>FIND(LOWER(TRIM(K272)),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72">
      <formula1>FIND(LOWER(TRIM(L272)),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72">
      <formula1>FIND(LOWER(TRIM(M272)),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N272">
      <formula1>FIND(LOWER(TRIM(N272)),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72">
      <formula1>"average,averaged,averages,be averaged,been averaged,have averaged,have been averaged"</formula1>
    </dataValidation>
    <dataValidation type="list" allowBlank="1" showErrorMessage="1" errorTitle="Invalid input value" error="See dropdown box for valid options." sqref="G272">
      <formula1>" ,about,by,for,of,since,to,with"</formula1>
    </dataValidation>
    <dataValidation type="custom" errorStyle="warning" allowBlank="1" showErrorMessage="1" errorTitle="Error" error="Only use words in the sentence for answer" sqref="J278">
      <formula1>FIND(LOWER(TRIM(J278)),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8">
      <formula1>FIND(LOWER(TRIM(K278)),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8">
      <formula1>FIND(LOWER(TRIM(L278)),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8">
      <formula1>FIND(LOWER(TRIM(M278)),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8">
      <formula1>FIND(LOWER(TRIM(N278)),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8">
      <formula1>"be beaten,beat,beaten,beats,been beaten,have beaten,have been beaten"</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79">
      <formula1>FIND(LOWER(TRIM(K279)),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79">
      <formula1>FIND(LOWER(TRIM(L279)),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79">
      <formula1>FIND(LOWER(TRIM(M279)),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79">
      <formula1>FIND(LOWER(TRIM(N279)),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9">
      <formula1>"be beaten,beat,beaten,beats,been beaten,have beaten,have been beaten"</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0">
      <formula1>FIND(LOWER(TRIM(K280)),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0">
      <formula1>FIND(LOWER(TRIM(L280)),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0">
      <formula1>FIND(LOWER(TRIM(M280)),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0">
      <formula1>FIND(LOWER(TRIM(N280)),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0">
      <formula1>"be beaten,beat,beaten,beats,been beaten,have beaten,have been beaten"</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1">
      <formula1>FIND(LOWER(TRIM(K281)),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1">
      <formula1>FIND(LOWER(TRIM(L281)),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1">
      <formula1>FIND(LOWER(TRIM(M281)),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1">
      <formula1>FIND(LOWER(TRIM(N281)),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1">
      <formula1>"be beaten,beat,beaten,beats,been beaten,have beaten,have been beaten"</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2">
      <formula1>FIND(LOWER(TRIM(K282)),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2">
      <formula1>FIND(LOWER(TRIM(L282)),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2">
      <formula1>FIND(LOWER(TRIM(M282)),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2">
      <formula1>FIND(LOWER(TRIM(N282)),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2">
      <formula1>"be beaten,beat,beaten,beats,been beaten,have beaten,have been beaten"</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3">
      <formula1>FIND(LOWER(TRIM(K283)),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3">
      <formula1>FIND(LOWER(TRIM(L283)),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3">
      <formula1>FIND(LOWER(TRIM(M283)),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3">
      <formula1>FIND(LOWER(TRIM(N283)),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3">
      <formula1>"be beaten,beat,beaten,beats,been beaten,have beaten,have been beaten"</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4">
      <formula1>FIND(LOWER(TRIM(K284)),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4">
      <formula1>FIND(LOWER(TRIM(L284)),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4">
      <formula1>FIND(LOWER(TRIM(M284)),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4">
      <formula1>FIND(LOWER(TRIM(N284)),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4">
      <formula1>"be beaten,beat,beaten,beats,been beaten,have beaten,have been beaten"</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85">
      <formula1>FIND(LOWER(TRIM(K285)),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85">
      <formula1>FIND(LOWER(TRIM(L285)),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85">
      <formula1>FIND(LOWER(TRIM(M285)),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85">
      <formula1>FIND(LOWER(TRIM(N285)),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85">
      <formula1>"be beaten,beat,beaten,beats,been beaten,have beaten,have been beaten"</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1">
      <formula1>FIND(LOWER(TRIM(K291)),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1">
      <formula1>FIND(LOWER(TRIM(L291)),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1">
      <formula1>FIND(LOWER(TRIM(M291)),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1">
      <formula1>FIND(LOWER(TRIM(N291)),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1">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2">
      <formula1>FIND(LOWER(TRIM(K292)),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2">
      <formula1>FIND(LOWER(TRIM(L292)),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2">
      <formula1>FIND(LOWER(TRIM(M292)),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2">
      <formula1>FIND(LOWER(TRIM(N292)),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2">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3">
      <formula1>FIND(LOWER(TRIM(K293)),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3">
      <formula1>FIND(LOWER(TRIM(L293)),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3">
      <formula1>FIND(LOWER(TRIM(M293)),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3">
      <formula1>FIND(LOWER(TRIM(N293)),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3">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4">
      <formula1>FIND(LOWER(TRIM(K294)),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4">
      <formula1>FIND(LOWER(TRIM(L294)),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4">
      <formula1>FIND(LOWER(TRIM(M294)),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4">
      <formula1>FIND(LOWER(TRIM(N294)),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4">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5">
      <formula1>FIND(LOWER(TRIM(K295)),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5">
      <formula1>FIND(LOWER(TRIM(L295)),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5">
      <formula1>FIND(LOWER(TRIM(M295)),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5">
      <formula1>FIND(LOWER(TRIM(N295)),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5">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6">
      <formula1>FIND(LOWER(TRIM(K296)),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6">
      <formula1>FIND(LOWER(TRIM(L296)),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6">
      <formula1>FIND(LOWER(TRIM(M296)),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6">
      <formula1>FIND(LOWER(TRIM(N296)),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6">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7">
      <formula1>FIND(LOWER(TRIM(K297)),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7">
      <formula1>FIND(LOWER(TRIM(L297)),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7">
      <formula1>FIND(LOWER(TRIM(M297)),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7">
      <formula1>FIND(LOWER(TRIM(N297)),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7">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8">
      <formula1>FIND(LOWER(TRIM(K298)),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8">
      <formula1>FIND(LOWER(TRIM(L298)),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8">
      <formula1>FIND(LOWER(TRIM(M298)),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298">
      <formula1>FIND(LOWER(TRIM(N298)),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9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4">
      <formula1>FIND(LOWER(TRIM(K304)),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4">
      <formula1>FIND(LOWER(TRIM(L304)),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4">
      <formula1>FIND(LOWER(TRIM(M304)),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4">
      <formula1>FIND(LOWER(TRIM(N304)),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4">
      <formula1>"be left,been left,have been left,have left,leave,leaves,left"</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5">
      <formula1>FIND(LOWER(TRIM(K305)),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5">
      <formula1>FIND(LOWER(TRIM(L305)),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5">
      <formula1>FIND(LOWER(TRIM(M305)),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5">
      <formula1>FIND(LOWER(TRIM(N305)),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5">
      <formula1>"be left,been left,have been left,have left,leave,leaves,left"</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6">
      <formula1>FIND(LOWER(TRIM(K306)),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6">
      <formula1>FIND(LOWER(TRIM(L306)),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6">
      <formula1>FIND(LOWER(TRIM(M306)),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6">
      <formula1>FIND(LOWER(TRIM(N306)),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6">
      <formula1>"be left,been left,have been left,have left,leave,leaves,left"</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7">
      <formula1>FIND(LOWER(TRIM(K307)),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7">
      <formula1>FIND(LOWER(TRIM(L307)),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7">
      <formula1>FIND(LOWER(TRIM(M307)),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7">
      <formula1>FIND(LOWER(TRIM(N307)),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7">
      <formula1>"be left,been left,have been left,have left,leave,leaves,left"</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8">
      <formula1>FIND(LOWER(TRIM(K308)),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8">
      <formula1>FIND(LOWER(TRIM(L308)),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8">
      <formula1>FIND(LOWER(TRIM(M308)),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8">
      <formula1>FIND(LOWER(TRIM(N308)),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8">
      <formula1>"be left,been left,have been left,have left,leave,leaves,left"</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9">
      <formula1>FIND(LOWER(TRIM(K309)),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9">
      <formula1>FIND(LOWER(TRIM(L309)),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9">
      <formula1>FIND(LOWER(TRIM(M309)),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09">
      <formula1>FIND(LOWER(TRIM(N309)),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09">
      <formula1>"be left,been left,have been left,have left,leave,leaves,left"</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0">
      <formula1>FIND(LOWER(TRIM(K310)),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0">
      <formula1>FIND(LOWER(TRIM(L310)),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0">
      <formula1>FIND(LOWER(TRIM(M310)),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0">
      <formula1>FIND(LOWER(TRIM(N310)),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0">
      <formula1>"be left,been left,have been left,have left,leave,leaves,left"</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1">
      <formula1>FIND(LOWER(TRIM(K311)),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1">
      <formula1>FIND(LOWER(TRIM(L311)),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1">
      <formula1>FIND(LOWER(TRIM(M311)),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N311">
      <formula1>FIND(LOWER(TRIM(N311)),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311">
      <formula1>"be left,been left,have been left,have left,leave,leaves,left"</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7">
      <formula1>FIND(LOWER(TRIM(K317)),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7">
      <formula1>FIND(LOWER(TRIM(L317)),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7">
      <formula1>FIND(LOWER(TRIM(M317)),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7">
      <formula1>FIND(LOWER(TRIM(N317)), "japan may be a tough market for outsiders to penetrate , and the u.s. is hopelessly behind japan in certain technologies .")</formula1>
    </dataValidation>
    <dataValidation type="list" allowBlank="1" showErrorMessage="1" errorTitle="Invalid input value" error="See dropdown box for valid options." sqref="E317">
      <formula1>"be penetrated,been penetrated,have been penetrated,have penetrated,penetrate,penetrated,penetrates"</formula1>
    </dataValidation>
    <dataValidation type="list" allowBlank="1" showErrorMessage="1" errorTitle="Invalid input value" error="See dropdown box for valid options." sqref="G317">
      <formula1>" ,about,behind,by,for,in,to,with"</formula1>
    </dataValidation>
    <dataValidation type="custom" errorStyle="warning" allowBlank="1" showErrorMessage="1" errorTitle="Error" error="Only use words in the sentence for answer" sqref="J318">
      <formula1>FIND(LOWER(TRIM(J318)),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8">
      <formula1>FIND(LOWER(TRIM(K318)),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8">
      <formula1>FIND(LOWER(TRIM(L318)),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8">
      <formula1>FIND(LOWER(TRIM(M318)),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8">
      <formula1>FIND(LOWER(TRIM(N318)), "japan may be a tough market for outsiders to penetrate , and the u.s. is hopelessly behind japan in certain technologies .")</formula1>
    </dataValidation>
    <dataValidation type="list" allowBlank="1" showErrorMessage="1" errorTitle="Invalid input value" error="See dropdown box for valid options." sqref="E318">
      <formula1>"be penetrated,been penetrated,have been penetrated,have penetrated,penetrate,penetrated,penetrates"</formula1>
    </dataValidation>
    <dataValidation type="list" allowBlank="1" showErrorMessage="1" errorTitle="Invalid input value" error="See dropdown box for valid options." sqref="G318">
      <formula1>" ,about,behind,by,for,in,to,with"</formula1>
    </dataValidation>
    <dataValidation type="custom" errorStyle="warning" allowBlank="1" showErrorMessage="1" errorTitle="Error" error="Only use words in the sentence for answer" sqref="J319">
      <formula1>FIND(LOWER(TRIM(J319)),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19">
      <formula1>FIND(LOWER(TRIM(K319)),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19">
      <formula1>FIND(LOWER(TRIM(L319)),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19">
      <formula1>FIND(LOWER(TRIM(M319)),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19">
      <formula1>FIND(LOWER(TRIM(N319)), "japan may be a tough market for outsiders to penetrate , and the u.s. is hopelessly behind japan in certain technologies .")</formula1>
    </dataValidation>
    <dataValidation type="list" allowBlank="1" showErrorMessage="1" errorTitle="Invalid input value" error="See dropdown box for valid options." sqref="E319">
      <formula1>"be penetrated,been penetrated,have been penetrated,have penetrated,penetrate,penetrated,penetrates"</formula1>
    </dataValidation>
    <dataValidation type="list" allowBlank="1" showErrorMessage="1" errorTitle="Invalid input value" error="See dropdown box for valid options." sqref="G319">
      <formula1>" ,about,behind,by,for,in,to,with"</formula1>
    </dataValidation>
    <dataValidation type="custom" errorStyle="warning" allowBlank="1" showErrorMessage="1" errorTitle="Error" error="Only use words in the sentence for answer" sqref="J320">
      <formula1>FIND(LOWER(TRIM(J320)),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0">
      <formula1>FIND(LOWER(TRIM(K320)),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0">
      <formula1>FIND(LOWER(TRIM(L320)),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0">
      <formula1>FIND(LOWER(TRIM(M320)),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0">
      <formula1>FIND(LOWER(TRIM(N320)), "japan may be a tough market for outsiders to penetrate , and the u.s. is hopelessly behind japan in certain technologies .")</formula1>
    </dataValidation>
    <dataValidation type="list" allowBlank="1" showErrorMessage="1" errorTitle="Invalid input value" error="See dropdown box for valid options." sqref="E320">
      <formula1>"be penetrated,been penetrated,have been penetrated,have penetrated,penetrate,penetrated,penetrates"</formula1>
    </dataValidation>
    <dataValidation type="list" allowBlank="1" showErrorMessage="1" errorTitle="Invalid input value" error="See dropdown box for valid options." sqref="G320">
      <formula1>" ,about,behind,by,for,in,to,with"</formula1>
    </dataValidation>
    <dataValidation type="custom" errorStyle="warning" allowBlank="1" showErrorMessage="1" errorTitle="Error" error="Only use words in the sentence for answer" sqref="J321">
      <formula1>FIND(LOWER(TRIM(J321)),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1">
      <formula1>FIND(LOWER(TRIM(K321)),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1">
      <formula1>FIND(LOWER(TRIM(L321)),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1">
      <formula1>FIND(LOWER(TRIM(M321)),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1">
      <formula1>FIND(LOWER(TRIM(N321)), "japan may be a tough market for outsiders to penetrate , and the u.s. is hopelessly behind japan in certain technologies .")</formula1>
    </dataValidation>
    <dataValidation type="list" allowBlank="1" showErrorMessage="1" errorTitle="Invalid input value" error="See dropdown box for valid options." sqref="E321">
      <formula1>"be penetrated,been penetrated,have been penetrated,have penetrated,penetrate,penetrated,penetrates"</formula1>
    </dataValidation>
    <dataValidation type="list" allowBlank="1" showErrorMessage="1" errorTitle="Invalid input value" error="See dropdown box for valid options." sqref="G321">
      <formula1>" ,about,behind,by,for,in,to,with"</formula1>
    </dataValidation>
    <dataValidation type="custom" errorStyle="warning" allowBlank="1" showErrorMessage="1" errorTitle="Error" error="Only use words in the sentence for answer" sqref="J322">
      <formula1>FIND(LOWER(TRIM(J322)),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2">
      <formula1>FIND(LOWER(TRIM(K322)),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2">
      <formula1>FIND(LOWER(TRIM(L322)),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2">
      <formula1>FIND(LOWER(TRIM(M322)),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2">
      <formula1>FIND(LOWER(TRIM(N322)), "japan may be a tough market for outsiders to penetrate , and the u.s. is hopelessly behind japan in certain technologies .")</formula1>
    </dataValidation>
    <dataValidation type="list" allowBlank="1" showErrorMessage="1" errorTitle="Invalid input value" error="See dropdown box for valid options." sqref="E322">
      <formula1>"be penetrated,been penetrated,have been penetrated,have penetrated,penetrate,penetrated,penetrates"</formula1>
    </dataValidation>
    <dataValidation type="list" allowBlank="1" showErrorMessage="1" errorTitle="Invalid input value" error="See dropdown box for valid options." sqref="G322">
      <formula1>" ,about,behind,by,for,in,to,with"</formula1>
    </dataValidation>
    <dataValidation type="custom" errorStyle="warning" allowBlank="1" showErrorMessage="1" errorTitle="Error" error="Only use words in the sentence for answer" sqref="J323">
      <formula1>FIND(LOWER(TRIM(J323)),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3">
      <formula1>FIND(LOWER(TRIM(K323)),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3">
      <formula1>FIND(LOWER(TRIM(L323)),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3">
      <formula1>FIND(LOWER(TRIM(M323)),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3">
      <formula1>FIND(LOWER(TRIM(N323)), "japan may be a tough market for outsiders to penetrate , and the u.s. is hopelessly behind japan in certain technologies .")</formula1>
    </dataValidation>
    <dataValidation type="list" allowBlank="1" showErrorMessage="1" errorTitle="Invalid input value" error="See dropdown box for valid options." sqref="E323">
      <formula1>"be penetrated,been penetrated,have been penetrated,have penetrated,penetrate,penetrated,penetrates"</formula1>
    </dataValidation>
    <dataValidation type="list" allowBlank="1" showErrorMessage="1" errorTitle="Invalid input value" error="See dropdown box for valid options." sqref="G323">
      <formula1>" ,about,behind,by,for,in,to,with"</formula1>
    </dataValidation>
    <dataValidation type="custom" errorStyle="warning" allowBlank="1" showErrorMessage="1" errorTitle="Error" error="Only use words in the sentence for answer" sqref="J324">
      <formula1>FIND(LOWER(TRIM(J324)),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24">
      <formula1>FIND(LOWER(TRIM(K324)),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24">
      <formula1>FIND(LOWER(TRIM(L324)),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24">
      <formula1>FIND(LOWER(TRIM(M324)),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N324">
      <formula1>FIND(LOWER(TRIM(N324)), "japan may be a tough market for outsiders to penetrate , and the u.s. is hopelessly behind japan in certain technologies .")</formula1>
    </dataValidation>
    <dataValidation type="list" allowBlank="1" showErrorMessage="1" errorTitle="Invalid input value" error="See dropdown box for valid options." sqref="E324">
      <formula1>"be penetrated,been penetrated,have been penetrated,have penetrated,penetrate,penetrated,penetrates"</formula1>
    </dataValidation>
    <dataValidation type="list" allowBlank="1" showErrorMessage="1" errorTitle="Invalid input value" error="See dropdown box for valid options." sqref="G324">
      <formula1>" ,about,behind,by,for,in,to,with"</formula1>
    </dataValidation>
    <dataValidation type="custom" errorStyle="warning" allowBlank="1" showErrorMessage="1" errorTitle="Error" error="Only use words in the sentence for answer" sqref="J330">
      <formula1>FIND(LOWER(TRIM(J330)), "`` we were n't allowed to do any due diligence because of competitive reasons .")</formula1>
    </dataValidation>
    <dataValidation type="custom" errorStyle="warning" allowBlank="1" showErrorMessage="1" errorTitle="Error" error="Only use words in the sentence for answer" sqref="K330">
      <formula1>FIND(LOWER(TRIM(K330)), "`` we were n't allowed to do any due diligence because of competitive reasons .")</formula1>
    </dataValidation>
    <dataValidation type="custom" errorStyle="warning" allowBlank="1" showErrorMessage="1" errorTitle="Error" error="Only use words in the sentence for answer" sqref="L330">
      <formula1>FIND(LOWER(TRIM(L330)), "`` we were n't allowed to do any due diligence because of competitive reasons .")</formula1>
    </dataValidation>
    <dataValidation type="custom" errorStyle="warning" allowBlank="1" showErrorMessage="1" errorTitle="Error" error="Only use words in the sentence for answer" sqref="M330">
      <formula1>FIND(LOWER(TRIM(M330)), "`` we were n't allowed to do any due diligence because of competitive reasons .")</formula1>
    </dataValidation>
    <dataValidation type="custom" errorStyle="warning" allowBlank="1" showErrorMessage="1" errorTitle="Error" error="Only use words in the sentence for answer" sqref="N330">
      <formula1>FIND(LOWER(TRIM(N330)), "`` we were n't allowed to do any due diligence because of competitive reasons .")</formula1>
    </dataValidation>
    <dataValidation type="list" allowBlank="1" showErrorMessage="1" errorTitle="Invalid input value" error="See dropdown box for valid options." sqref="E330">
      <formula1>"allow,allowed,allows,be allowed,been allowed,have allowed,have been allowed"</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 we were n't allowed to do any due diligence because of competitive reasons .")</formula1>
    </dataValidation>
    <dataValidation type="custom" errorStyle="warning" allowBlank="1" showErrorMessage="1" errorTitle="Error" error="Only use words in the sentence for answer" sqref="K331">
      <formula1>FIND(LOWER(TRIM(K331)), "`` we were n't allowed to do any due diligence because of competitive reasons .")</formula1>
    </dataValidation>
    <dataValidation type="custom" errorStyle="warning" allowBlank="1" showErrorMessage="1" errorTitle="Error" error="Only use words in the sentence for answer" sqref="L331">
      <formula1>FIND(LOWER(TRIM(L331)), "`` we were n't allowed to do any due diligence because of competitive reasons .")</formula1>
    </dataValidation>
    <dataValidation type="custom" errorStyle="warning" allowBlank="1" showErrorMessage="1" errorTitle="Error" error="Only use words in the sentence for answer" sqref="M331">
      <formula1>FIND(LOWER(TRIM(M331)), "`` we were n't allowed to do any due diligence because of competitive reasons .")</formula1>
    </dataValidation>
    <dataValidation type="custom" errorStyle="warning" allowBlank="1" showErrorMessage="1" errorTitle="Error" error="Only use words in the sentence for answer" sqref="N331">
      <formula1>FIND(LOWER(TRIM(N331)), "`` we were n't allowed to do any due diligence because of competitive reasons .")</formula1>
    </dataValidation>
    <dataValidation type="list" allowBlank="1" showErrorMessage="1" errorTitle="Invalid input value" error="See dropdown box for valid options." sqref="E331">
      <formula1>"allow,allowed,allows,be allowed,been allowed,have allowed,have been allowed"</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 we were n't allowed to do any due diligence because of competitive reasons .")</formula1>
    </dataValidation>
    <dataValidation type="custom" errorStyle="warning" allowBlank="1" showErrorMessage="1" errorTitle="Error" error="Only use words in the sentence for answer" sqref="K332">
      <formula1>FIND(LOWER(TRIM(K332)), "`` we were n't allowed to do any due diligence because of competitive reasons .")</formula1>
    </dataValidation>
    <dataValidation type="custom" errorStyle="warning" allowBlank="1" showErrorMessage="1" errorTitle="Error" error="Only use words in the sentence for answer" sqref="L332">
      <formula1>FIND(LOWER(TRIM(L332)), "`` we were n't allowed to do any due diligence because of competitive reasons .")</formula1>
    </dataValidation>
    <dataValidation type="custom" errorStyle="warning" allowBlank="1" showErrorMessage="1" errorTitle="Error" error="Only use words in the sentence for answer" sqref="M332">
      <formula1>FIND(LOWER(TRIM(M332)), "`` we were n't allowed to do any due diligence because of competitive reasons .")</formula1>
    </dataValidation>
    <dataValidation type="custom" errorStyle="warning" allowBlank="1" showErrorMessage="1" errorTitle="Error" error="Only use words in the sentence for answer" sqref="N332">
      <formula1>FIND(LOWER(TRIM(N332)), "`` we were n't allowed to do any due diligence because of competitive reasons .")</formula1>
    </dataValidation>
    <dataValidation type="list" allowBlank="1" showErrorMessage="1" errorTitle="Invalid input value" error="See dropdown box for valid options." sqref="E332">
      <formula1>"allow,allowed,allows,be allowed,been allowed,have allowed,have been allowed"</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 we were n't allowed to do any due diligence because of competitive reasons .")</formula1>
    </dataValidation>
    <dataValidation type="custom" errorStyle="warning" allowBlank="1" showErrorMessage="1" errorTitle="Error" error="Only use words in the sentence for answer" sqref="K333">
      <formula1>FIND(LOWER(TRIM(K333)), "`` we were n't allowed to do any due diligence because of competitive reasons .")</formula1>
    </dataValidation>
    <dataValidation type="custom" errorStyle="warning" allowBlank="1" showErrorMessage="1" errorTitle="Error" error="Only use words in the sentence for answer" sqref="L333">
      <formula1>FIND(LOWER(TRIM(L333)), "`` we were n't allowed to do any due diligence because of competitive reasons .")</formula1>
    </dataValidation>
    <dataValidation type="custom" errorStyle="warning" allowBlank="1" showErrorMessage="1" errorTitle="Error" error="Only use words in the sentence for answer" sqref="M333">
      <formula1>FIND(LOWER(TRIM(M333)), "`` we were n't allowed to do any due diligence because of competitive reasons .")</formula1>
    </dataValidation>
    <dataValidation type="custom" errorStyle="warning" allowBlank="1" showErrorMessage="1" errorTitle="Error" error="Only use words in the sentence for answer" sqref="N333">
      <formula1>FIND(LOWER(TRIM(N333)), "`` we were n't allowed to do any due diligence because of competitive reasons .")</formula1>
    </dataValidation>
    <dataValidation type="list" allowBlank="1" showErrorMessage="1" errorTitle="Invalid input value" error="See dropdown box for valid options." sqref="E333">
      <formula1>"allow,allowed,allows,be allowed,been allowed,have allowed,have been allowed"</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 we were n't allowed to do any due diligence because of competitive reasons .")</formula1>
    </dataValidation>
    <dataValidation type="custom" errorStyle="warning" allowBlank="1" showErrorMessage="1" errorTitle="Error" error="Only use words in the sentence for answer" sqref="K334">
      <formula1>FIND(LOWER(TRIM(K334)), "`` we were n't allowed to do any due diligence because of competitive reasons .")</formula1>
    </dataValidation>
    <dataValidation type="custom" errorStyle="warning" allowBlank="1" showErrorMessage="1" errorTitle="Error" error="Only use words in the sentence for answer" sqref="L334">
      <formula1>FIND(LOWER(TRIM(L334)), "`` we were n't allowed to do any due diligence because of competitive reasons .")</formula1>
    </dataValidation>
    <dataValidation type="custom" errorStyle="warning" allowBlank="1" showErrorMessage="1" errorTitle="Error" error="Only use words in the sentence for answer" sqref="M334">
      <formula1>FIND(LOWER(TRIM(M334)), "`` we were n't allowed to do any due diligence because of competitive reasons .")</formula1>
    </dataValidation>
    <dataValidation type="custom" errorStyle="warning" allowBlank="1" showErrorMessage="1" errorTitle="Error" error="Only use words in the sentence for answer" sqref="N334">
      <formula1>FIND(LOWER(TRIM(N334)), "`` we were n't allowed to do any due diligence because of competitive reasons .")</formula1>
    </dataValidation>
    <dataValidation type="list" allowBlank="1" showErrorMessage="1" errorTitle="Invalid input value" error="See dropdown box for valid options." sqref="E334">
      <formula1>"allow,allowed,allows,be allowed,been allowed,have allowed,have been allowed"</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 we were n't allowed to do any due diligence because of competitive reasons .")</formula1>
    </dataValidation>
    <dataValidation type="custom" errorStyle="warning" allowBlank="1" showErrorMessage="1" errorTitle="Error" error="Only use words in the sentence for answer" sqref="K335">
      <formula1>FIND(LOWER(TRIM(K335)), "`` we were n't allowed to do any due diligence because of competitive reasons .")</formula1>
    </dataValidation>
    <dataValidation type="custom" errorStyle="warning" allowBlank="1" showErrorMessage="1" errorTitle="Error" error="Only use words in the sentence for answer" sqref="L335">
      <formula1>FIND(LOWER(TRIM(L335)), "`` we were n't allowed to do any due diligence because of competitive reasons .")</formula1>
    </dataValidation>
    <dataValidation type="custom" errorStyle="warning" allowBlank="1" showErrorMessage="1" errorTitle="Error" error="Only use words in the sentence for answer" sqref="M335">
      <formula1>FIND(LOWER(TRIM(M335)), "`` we were n't allowed to do any due diligence because of competitive reasons .")</formula1>
    </dataValidation>
    <dataValidation type="custom" errorStyle="warning" allowBlank="1" showErrorMessage="1" errorTitle="Error" error="Only use words in the sentence for answer" sqref="N335">
      <formula1>FIND(LOWER(TRIM(N335)), "`` we were n't allowed to do any due diligence because of competitive reasons .")</formula1>
    </dataValidation>
    <dataValidation type="list" allowBlank="1" showErrorMessage="1" errorTitle="Invalid input value" error="See dropdown box for valid options." sqref="E335">
      <formula1>"allow,allowed,allows,be allowed,been allowed,have allowed,have been allowed"</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 we were n't allowed to do any due diligence because of competitive reasons .")</formula1>
    </dataValidation>
    <dataValidation type="custom" errorStyle="warning" allowBlank="1" showErrorMessage="1" errorTitle="Error" error="Only use words in the sentence for answer" sqref="K336">
      <formula1>FIND(LOWER(TRIM(K336)), "`` we were n't allowed to do any due diligence because of competitive reasons .")</formula1>
    </dataValidation>
    <dataValidation type="custom" errorStyle="warning" allowBlank="1" showErrorMessage="1" errorTitle="Error" error="Only use words in the sentence for answer" sqref="L336">
      <formula1>FIND(LOWER(TRIM(L336)), "`` we were n't allowed to do any due diligence because of competitive reasons .")</formula1>
    </dataValidation>
    <dataValidation type="custom" errorStyle="warning" allowBlank="1" showErrorMessage="1" errorTitle="Error" error="Only use words in the sentence for answer" sqref="M336">
      <formula1>FIND(LOWER(TRIM(M336)), "`` we were n't allowed to do any due diligence because of competitive reasons .")</formula1>
    </dataValidation>
    <dataValidation type="custom" errorStyle="warning" allowBlank="1" showErrorMessage="1" errorTitle="Error" error="Only use words in the sentence for answer" sqref="N336">
      <formula1>FIND(LOWER(TRIM(N336)), "`` we were n't allowed to do any due diligence because of competitive reasons .")</formula1>
    </dataValidation>
    <dataValidation type="list" allowBlank="1" showErrorMessage="1" errorTitle="Invalid input value" error="See dropdown box for valid options." sqref="E336">
      <formula1>"allow,allowed,allows,be allowed,been allowed,have allowed,have been allowed"</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 we were n't allowed to do any due diligence because of competitive reasons .")</formula1>
    </dataValidation>
    <dataValidation type="custom" errorStyle="warning" allowBlank="1" showErrorMessage="1" errorTitle="Error" error="Only use words in the sentence for answer" sqref="K337">
      <formula1>FIND(LOWER(TRIM(K337)), "`` we were n't allowed to do any due diligence because of competitive reasons .")</formula1>
    </dataValidation>
    <dataValidation type="custom" errorStyle="warning" allowBlank="1" showErrorMessage="1" errorTitle="Error" error="Only use words in the sentence for answer" sqref="L337">
      <formula1>FIND(LOWER(TRIM(L337)), "`` we were n't allowed to do any due diligence because of competitive reasons .")</formula1>
    </dataValidation>
    <dataValidation type="custom" errorStyle="warning" allowBlank="1" showErrorMessage="1" errorTitle="Error" error="Only use words in the sentence for answer" sqref="M337">
      <formula1>FIND(LOWER(TRIM(M337)), "`` we were n't allowed to do any due diligence because of competitive reasons .")</formula1>
    </dataValidation>
    <dataValidation type="custom" errorStyle="warning" allowBlank="1" showErrorMessage="1" errorTitle="Error" error="Only use words in the sentence for answer" sqref="N337">
      <formula1>FIND(LOWER(TRIM(N337)), "`` we were n't allowed to do any due diligence because of competitive reasons .")</formula1>
    </dataValidation>
    <dataValidation type="list" allowBlank="1" showErrorMessage="1" errorTitle="Invalid input value" error="See dropdown box for valid options." sqref="E337">
      <formula1>"allow,allowed,allows,be allowed,been allowed,have allowed,have been allowed"</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 we were n't allowed to do any due diligence because of competitive reasons .")</formula1>
    </dataValidation>
    <dataValidation type="custom" errorStyle="warning" allowBlank="1" showErrorMessage="1" errorTitle="Error" error="Only use words in the sentence for answer" sqref="K343">
      <formula1>FIND(LOWER(TRIM(K343)), "`` we were n't allowed to do any due diligence because of competitive reasons .")</formula1>
    </dataValidation>
    <dataValidation type="custom" errorStyle="warning" allowBlank="1" showErrorMessage="1" errorTitle="Error" error="Only use words in the sentence for answer" sqref="L343">
      <formula1>FIND(LOWER(TRIM(L343)), "`` we were n't allowed to do any due diligence because of competitive reasons .")</formula1>
    </dataValidation>
    <dataValidation type="custom" errorStyle="warning" allowBlank="1" showErrorMessage="1" errorTitle="Error" error="Only use words in the sentence for answer" sqref="M343">
      <formula1>FIND(LOWER(TRIM(M343)), "`` we were n't allowed to do any due diligence because of competitive reasons .")</formula1>
    </dataValidation>
    <dataValidation type="custom" errorStyle="warning" allowBlank="1" showErrorMessage="1" errorTitle="Error" error="Only use words in the sentence for answer" sqref="N343">
      <formula1>FIND(LOWER(TRIM(N343)), "`` we were n't allowed to do any due diligence because of competitive reasons .")</formula1>
    </dataValidation>
    <dataValidation type="list" allowBlank="1" showErrorMessage="1" errorTitle="Invalid input value" error="See dropdown box for valid options." sqref="E343">
      <formula1>"be done,been done,did,do,does,done,have been done,have done"</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 we were n't allowed to do any due diligence because of competitive reasons .")</formula1>
    </dataValidation>
    <dataValidation type="custom" errorStyle="warning" allowBlank="1" showErrorMessage="1" errorTitle="Error" error="Only use words in the sentence for answer" sqref="K344">
      <formula1>FIND(LOWER(TRIM(K344)), "`` we were n't allowed to do any due diligence because of competitive reasons .")</formula1>
    </dataValidation>
    <dataValidation type="custom" errorStyle="warning" allowBlank="1" showErrorMessage="1" errorTitle="Error" error="Only use words in the sentence for answer" sqref="L344">
      <formula1>FIND(LOWER(TRIM(L344)), "`` we were n't allowed to do any due diligence because of competitive reasons .")</formula1>
    </dataValidation>
    <dataValidation type="custom" errorStyle="warning" allowBlank="1" showErrorMessage="1" errorTitle="Error" error="Only use words in the sentence for answer" sqref="M344">
      <formula1>FIND(LOWER(TRIM(M344)), "`` we were n't allowed to do any due diligence because of competitive reasons .")</formula1>
    </dataValidation>
    <dataValidation type="custom" errorStyle="warning" allowBlank="1" showErrorMessage="1" errorTitle="Error" error="Only use words in the sentence for answer" sqref="N344">
      <formula1>FIND(LOWER(TRIM(N344)), "`` we were n't allowed to do any due diligence because of competitive reasons .")</formula1>
    </dataValidation>
    <dataValidation type="list" allowBlank="1" showErrorMessage="1" errorTitle="Invalid input value" error="See dropdown box for valid options." sqref="E344">
      <formula1>"be done,been done,did,do,does,done,have been done,have done"</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 we were n't allowed to do any due diligence because of competitive reasons .")</formula1>
    </dataValidation>
    <dataValidation type="custom" errorStyle="warning" allowBlank="1" showErrorMessage="1" errorTitle="Error" error="Only use words in the sentence for answer" sqref="K345">
      <formula1>FIND(LOWER(TRIM(K345)), "`` we were n't allowed to do any due diligence because of competitive reasons .")</formula1>
    </dataValidation>
    <dataValidation type="custom" errorStyle="warning" allowBlank="1" showErrorMessage="1" errorTitle="Error" error="Only use words in the sentence for answer" sqref="L345">
      <formula1>FIND(LOWER(TRIM(L345)), "`` we were n't allowed to do any due diligence because of competitive reasons .")</formula1>
    </dataValidation>
    <dataValidation type="custom" errorStyle="warning" allowBlank="1" showErrorMessage="1" errorTitle="Error" error="Only use words in the sentence for answer" sqref="M345">
      <formula1>FIND(LOWER(TRIM(M345)), "`` we were n't allowed to do any due diligence because of competitive reasons .")</formula1>
    </dataValidation>
    <dataValidation type="custom" errorStyle="warning" allowBlank="1" showErrorMessage="1" errorTitle="Error" error="Only use words in the sentence for answer" sqref="N345">
      <formula1>FIND(LOWER(TRIM(N345)), "`` we were n't allowed to do any due diligence because of competitive reasons .")</formula1>
    </dataValidation>
    <dataValidation type="list" allowBlank="1" showErrorMessage="1" errorTitle="Invalid input value" error="See dropdown box for valid options." sqref="E345">
      <formula1>"be done,been done,did,do,does,done,have been done,have done"</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 we were n't allowed to do any due diligence because of competitive reasons .")</formula1>
    </dataValidation>
    <dataValidation type="custom" errorStyle="warning" allowBlank="1" showErrorMessage="1" errorTitle="Error" error="Only use words in the sentence for answer" sqref="K346">
      <formula1>FIND(LOWER(TRIM(K346)), "`` we were n't allowed to do any due diligence because of competitive reasons .")</formula1>
    </dataValidation>
    <dataValidation type="custom" errorStyle="warning" allowBlank="1" showErrorMessage="1" errorTitle="Error" error="Only use words in the sentence for answer" sqref="L346">
      <formula1>FIND(LOWER(TRIM(L346)), "`` we were n't allowed to do any due diligence because of competitive reasons .")</formula1>
    </dataValidation>
    <dataValidation type="custom" errorStyle="warning" allowBlank="1" showErrorMessage="1" errorTitle="Error" error="Only use words in the sentence for answer" sqref="M346">
      <formula1>FIND(LOWER(TRIM(M346)), "`` we were n't allowed to do any due diligence because of competitive reasons .")</formula1>
    </dataValidation>
    <dataValidation type="custom" errorStyle="warning" allowBlank="1" showErrorMessage="1" errorTitle="Error" error="Only use words in the sentence for answer" sqref="N346">
      <formula1>FIND(LOWER(TRIM(N346)), "`` we were n't allowed to do any due diligence because of competitive reasons .")</formula1>
    </dataValidation>
    <dataValidation type="list" allowBlank="1" showErrorMessage="1" errorTitle="Invalid input value" error="See dropdown box for valid options." sqref="E346">
      <formula1>"be done,been done,did,do,does,done,have been done,have done"</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 we were n't allowed to do any due diligence because of competitive reasons .")</formula1>
    </dataValidation>
    <dataValidation type="custom" errorStyle="warning" allowBlank="1" showErrorMessage="1" errorTitle="Error" error="Only use words in the sentence for answer" sqref="K347">
      <formula1>FIND(LOWER(TRIM(K347)), "`` we were n't allowed to do any due diligence because of competitive reasons .")</formula1>
    </dataValidation>
    <dataValidation type="custom" errorStyle="warning" allowBlank="1" showErrorMessage="1" errorTitle="Error" error="Only use words in the sentence for answer" sqref="L347">
      <formula1>FIND(LOWER(TRIM(L347)), "`` we were n't allowed to do any due diligence because of competitive reasons .")</formula1>
    </dataValidation>
    <dataValidation type="custom" errorStyle="warning" allowBlank="1" showErrorMessage="1" errorTitle="Error" error="Only use words in the sentence for answer" sqref="M347">
      <formula1>FIND(LOWER(TRIM(M347)), "`` we were n't allowed to do any due diligence because of competitive reasons .")</formula1>
    </dataValidation>
    <dataValidation type="custom" errorStyle="warning" allowBlank="1" showErrorMessage="1" errorTitle="Error" error="Only use words in the sentence for answer" sqref="N347">
      <formula1>FIND(LOWER(TRIM(N347)), "`` we were n't allowed to do any due diligence because of competitive reasons .")</formula1>
    </dataValidation>
    <dataValidation type="list" allowBlank="1" showErrorMessage="1" errorTitle="Invalid input value" error="See dropdown box for valid options." sqref="E347">
      <formula1>"be done,been done,did,do,does,done,have been done,have done"</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 we were n't allowed to do any due diligence because of competitive reasons .")</formula1>
    </dataValidation>
    <dataValidation type="custom" errorStyle="warning" allowBlank="1" showErrorMessage="1" errorTitle="Error" error="Only use words in the sentence for answer" sqref="K348">
      <formula1>FIND(LOWER(TRIM(K348)), "`` we were n't allowed to do any due diligence because of competitive reasons .")</formula1>
    </dataValidation>
    <dataValidation type="custom" errorStyle="warning" allowBlank="1" showErrorMessage="1" errorTitle="Error" error="Only use words in the sentence for answer" sqref="L348">
      <formula1>FIND(LOWER(TRIM(L348)), "`` we were n't allowed to do any due diligence because of competitive reasons .")</formula1>
    </dataValidation>
    <dataValidation type="custom" errorStyle="warning" allowBlank="1" showErrorMessage="1" errorTitle="Error" error="Only use words in the sentence for answer" sqref="M348">
      <formula1>FIND(LOWER(TRIM(M348)), "`` we were n't allowed to do any due diligence because of competitive reasons .")</formula1>
    </dataValidation>
    <dataValidation type="custom" errorStyle="warning" allowBlank="1" showErrorMessage="1" errorTitle="Error" error="Only use words in the sentence for answer" sqref="N348">
      <formula1>FIND(LOWER(TRIM(N348)), "`` we were n't allowed to do any due diligence because of competitive reasons .")</formula1>
    </dataValidation>
    <dataValidation type="list" allowBlank="1" showErrorMessage="1" errorTitle="Invalid input value" error="See dropdown box for valid options." sqref="E348">
      <formula1>"be done,been done,did,do,does,done,have been done,have done"</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 we were n't allowed to do any due diligence because of competitive reasons .")</formula1>
    </dataValidation>
    <dataValidation type="custom" errorStyle="warning" allowBlank="1" showErrorMessage="1" errorTitle="Error" error="Only use words in the sentence for answer" sqref="K349">
      <formula1>FIND(LOWER(TRIM(K349)), "`` we were n't allowed to do any due diligence because of competitive reasons .")</formula1>
    </dataValidation>
    <dataValidation type="custom" errorStyle="warning" allowBlank="1" showErrorMessage="1" errorTitle="Error" error="Only use words in the sentence for answer" sqref="L349">
      <formula1>FIND(LOWER(TRIM(L349)), "`` we were n't allowed to do any due diligence because of competitive reasons .")</formula1>
    </dataValidation>
    <dataValidation type="custom" errorStyle="warning" allowBlank="1" showErrorMessage="1" errorTitle="Error" error="Only use words in the sentence for answer" sqref="M349">
      <formula1>FIND(LOWER(TRIM(M349)), "`` we were n't allowed to do any due diligence because of competitive reasons .")</formula1>
    </dataValidation>
    <dataValidation type="custom" errorStyle="warning" allowBlank="1" showErrorMessage="1" errorTitle="Error" error="Only use words in the sentence for answer" sqref="N349">
      <formula1>FIND(LOWER(TRIM(N349)), "`` we were n't allowed to do any due diligence because of competitive reasons .")</formula1>
    </dataValidation>
    <dataValidation type="list" allowBlank="1" showErrorMessage="1" errorTitle="Invalid input value" error="See dropdown box for valid options." sqref="E349">
      <formula1>"be done,been done,did,do,does,done,have been done,have done"</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 we were n't allowed to do any due diligence because of competitive reasons .")</formula1>
    </dataValidation>
    <dataValidation type="custom" errorStyle="warning" allowBlank="1" showErrorMessage="1" errorTitle="Error" error="Only use words in the sentence for answer" sqref="K350">
      <formula1>FIND(LOWER(TRIM(K350)), "`` we were n't allowed to do any due diligence because of competitive reasons .")</formula1>
    </dataValidation>
    <dataValidation type="custom" errorStyle="warning" allowBlank="1" showErrorMessage="1" errorTitle="Error" error="Only use words in the sentence for answer" sqref="L350">
      <formula1>FIND(LOWER(TRIM(L350)), "`` we were n't allowed to do any due diligence because of competitive reasons .")</formula1>
    </dataValidation>
    <dataValidation type="custom" errorStyle="warning" allowBlank="1" showErrorMessage="1" errorTitle="Error" error="Only use words in the sentence for answer" sqref="M350">
      <formula1>FIND(LOWER(TRIM(M350)), "`` we were n't allowed to do any due diligence because of competitive reasons .")</formula1>
    </dataValidation>
    <dataValidation type="custom" errorStyle="warning" allowBlank="1" showErrorMessage="1" errorTitle="Error" error="Only use words in the sentence for answer" sqref="N350">
      <formula1>FIND(LOWER(TRIM(N350)), "`` we were n't allowed to do any due diligence because of competitive reasons .")</formula1>
    </dataValidation>
    <dataValidation type="list" allowBlank="1" showErrorMessage="1" errorTitle="Invalid input value" error="See dropdown box for valid options." sqref="E350">
      <formula1>"be done,been done,did,do,does,done,have been done,have done"</formula1>
    </dataValidation>
    <dataValidation type="list" allowBlank="1" showErrorMessage="1" errorTitle="Invalid input value" error="See dropdown box for valid options." sqref="G350">
      <formula1>" ,about,by,for,of,to,with"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zoomScale="125" workbookViewId="0"/>
  </sheetViews>
  <sheetFormatPr baseColWidth="10" defaultRowHeight="14" x14ac:dyDescent="0"/>
  <sheetData>
    <row r="1" spans="1:51">
      <c r="A1" s="2" t="s">
        <v>354</v>
      </c>
    </row>
    <row r="2" spans="1:51">
      <c r="A2" s="2" t="s">
        <v>355</v>
      </c>
      <c r="B2" s="5" t="s">
        <v>356</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56</v>
      </c>
      <c r="B3" s="3" t="s">
        <v>357</v>
      </c>
      <c r="C3" s="7" t="s">
        <v>358</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359</v>
      </c>
    </row>
    <row r="15" spans="1:51">
      <c r="A15" s="2" t="s">
        <v>355</v>
      </c>
      <c r="B15" s="5" t="s">
        <v>360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89</v>
      </c>
      <c r="B16" s="3" t="s">
        <v>361</v>
      </c>
      <c r="C16" s="7" t="s">
        <v>362</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363</v>
      </c>
    </row>
    <row r="28" spans="1:51">
      <c r="A28" s="2" t="s">
        <v>364</v>
      </c>
      <c r="B28" s="5" t="s">
        <v>365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36</v>
      </c>
      <c r="B29" s="3" t="s">
        <v>366</v>
      </c>
      <c r="C29" s="7" t="s">
        <v>367</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368</v>
      </c>
    </row>
    <row r="41" spans="1:51">
      <c r="A41" s="2" t="s">
        <v>364</v>
      </c>
      <c r="B41" s="5" t="s">
        <v>369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80</v>
      </c>
      <c r="B42" s="3" t="s">
        <v>370</v>
      </c>
      <c r="C42" s="7" t="s">
        <v>371</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372</v>
      </c>
    </row>
    <row r="54" spans="1:51">
      <c r="A54" s="2" t="s">
        <v>373</v>
      </c>
      <c r="B54" s="5" t="s">
        <v>374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3</v>
      </c>
      <c r="B55" s="3" t="s">
        <v>175</v>
      </c>
      <c r="C55" s="7" t="s">
        <v>375</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376</v>
      </c>
    </row>
    <row r="67" spans="1:51">
      <c r="A67" s="2" t="s">
        <v>377</v>
      </c>
      <c r="B67" s="5" t="s">
        <v>378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73</v>
      </c>
      <c r="B68" s="3" t="s">
        <v>379</v>
      </c>
      <c r="C68" s="7" t="s">
        <v>380</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381</v>
      </c>
    </row>
    <row r="80" spans="1:51">
      <c r="A80" s="2" t="s">
        <v>377</v>
      </c>
      <c r="B80" s="5" t="s">
        <v>382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125</v>
      </c>
      <c r="B81" s="3" t="s">
        <v>383</v>
      </c>
      <c r="C81" s="7" t="s">
        <v>384</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385</v>
      </c>
    </row>
    <row r="93" spans="1:51">
      <c r="A93" s="2" t="s">
        <v>386</v>
      </c>
      <c r="B93" s="5" t="s">
        <v>387</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36</v>
      </c>
      <c r="B94" s="3" t="s">
        <v>388</v>
      </c>
      <c r="C94" s="7" t="s">
        <v>389</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390</v>
      </c>
    </row>
    <row r="106" spans="1:51">
      <c r="A106" s="2" t="s">
        <v>386</v>
      </c>
      <c r="B106" s="5" t="s">
        <v>391</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65</v>
      </c>
      <c r="B107" s="3" t="s">
        <v>392</v>
      </c>
      <c r="C107" s="7" t="s">
        <v>393</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394</v>
      </c>
    </row>
    <row r="119" spans="1:51">
      <c r="A119" s="2" t="s">
        <v>395</v>
      </c>
      <c r="B119" s="5" t="s">
        <v>396</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3</v>
      </c>
      <c r="B120" s="3" t="s">
        <v>397</v>
      </c>
      <c r="C120" s="7" t="s">
        <v>398</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399</v>
      </c>
    </row>
    <row r="132" spans="1:51">
      <c r="A132" s="2" t="s">
        <v>400</v>
      </c>
      <c r="B132" s="5" t="s">
        <v>401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65</v>
      </c>
      <c r="B133" s="3" t="s">
        <v>402</v>
      </c>
      <c r="C133" s="7" t="s">
        <v>403</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404</v>
      </c>
    </row>
    <row r="145" spans="1:51">
      <c r="A145" s="2" t="s">
        <v>400</v>
      </c>
      <c r="B145" s="5" t="s">
        <v>405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85</v>
      </c>
      <c r="B146" s="3" t="s">
        <v>406</v>
      </c>
      <c r="C146" s="7" t="s">
        <v>407</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408</v>
      </c>
    </row>
    <row r="158" spans="1:51">
      <c r="A158" s="2" t="s">
        <v>400</v>
      </c>
      <c r="B158" s="5" t="s">
        <v>409</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410</v>
      </c>
      <c r="B159" s="3" t="s">
        <v>411</v>
      </c>
      <c r="C159" s="7" t="s">
        <v>412</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413</v>
      </c>
    </row>
    <row r="171" spans="1:51">
      <c r="A171" s="2" t="s">
        <v>414</v>
      </c>
      <c r="B171" s="5" t="s">
        <v>415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207</v>
      </c>
      <c r="B172" s="3" t="s">
        <v>62</v>
      </c>
      <c r="C172" s="7" t="s">
        <v>416</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417</v>
      </c>
    </row>
    <row r="184" spans="1:51">
      <c r="A184" s="2" t="s">
        <v>414</v>
      </c>
      <c r="B184" s="5" t="s">
        <v>418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419</v>
      </c>
      <c r="B185" s="3" t="s">
        <v>420</v>
      </c>
      <c r="C185" s="7" t="s">
        <v>421</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422</v>
      </c>
    </row>
    <row r="197" spans="1:51">
      <c r="A197" s="2" t="s">
        <v>423</v>
      </c>
      <c r="B197" s="5" t="s">
        <v>424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85</v>
      </c>
      <c r="B198" s="3" t="s">
        <v>425</v>
      </c>
      <c r="C198" s="7" t="s">
        <v>426</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427</v>
      </c>
    </row>
    <row r="210" spans="1:51">
      <c r="A210" s="2" t="s">
        <v>423</v>
      </c>
      <c r="B210" s="5" t="s">
        <v>428</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188</v>
      </c>
      <c r="B211" s="3" t="s">
        <v>429</v>
      </c>
      <c r="C211" s="7" t="s">
        <v>430</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431</v>
      </c>
    </row>
    <row r="223" spans="1:51">
      <c r="A223" s="2" t="s">
        <v>423</v>
      </c>
      <c r="B223" s="5" t="s">
        <v>432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419</v>
      </c>
      <c r="B224" s="3" t="s">
        <v>433</v>
      </c>
      <c r="C224" s="7" t="s">
        <v>434</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435</v>
      </c>
    </row>
    <row r="236" spans="1:51">
      <c r="A236" s="2" t="s">
        <v>436</v>
      </c>
      <c r="B236" s="5" t="s">
        <v>437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125</v>
      </c>
      <c r="B237" s="3" t="s">
        <v>438</v>
      </c>
      <c r="C237" s="7" t="s">
        <v>439</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440</v>
      </c>
    </row>
    <row r="249" spans="1:51">
      <c r="A249" s="2" t="s">
        <v>436</v>
      </c>
      <c r="B249" s="5" t="s">
        <v>441</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61</v>
      </c>
      <c r="B250" s="3" t="s">
        <v>276</v>
      </c>
      <c r="C250" s="7" t="s">
        <v>442</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443</v>
      </c>
    </row>
    <row r="262" spans="1:51">
      <c r="A262" s="2" t="s">
        <v>436</v>
      </c>
      <c r="B262" s="5" t="s">
        <v>444</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80</v>
      </c>
      <c r="B263" s="3" t="s">
        <v>445</v>
      </c>
      <c r="C263" s="7" t="s">
        <v>446</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42">
    <mergeCell ref="B262:AY262"/>
    <mergeCell ref="C263:AY263"/>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181">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5">
      <formula1>FIND(LOWER(TRIM(N5)),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5">
      <formula1>"be mentioned,been mentioned,have been mentioned,have mentioned,mention,mentioned,mentions"</formula1>
    </dataValidation>
    <dataValidation type="list" allowBlank="1" showErrorMessage="1" errorTitle="Invalid input value" error="See dropdown box for valid options."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6">
      <formula1>FIND(LOWER(TRIM(N6)),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6">
      <formula1>"be mentioned,been mentioned,have been mentioned,have mentioned,mention,mentioned,mentions"</formula1>
    </dataValidation>
    <dataValidation type="list" allowBlank="1" showErrorMessage="1" errorTitle="Invalid input value" error="See dropdown box for valid options."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7">
      <formula1>FIND(LOWER(TRIM(N7)),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7">
      <formula1>"be mentioned,been mentioned,have been mentioned,have mentioned,mention,mentioned,mentions"</formula1>
    </dataValidation>
    <dataValidation type="list" allowBlank="1" showErrorMessage="1" errorTitle="Invalid input value" error="See dropdown box for valid options."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8">
      <formula1>FIND(LOWER(TRIM(N8)),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8">
      <formula1>"be mentioned,been mentioned,have been mentioned,have mentioned,mention,mentioned,mentions"</formula1>
    </dataValidation>
    <dataValidation type="list" allowBlank="1" showErrorMessage="1" errorTitle="Invalid input value" error="See dropdown box for valid options."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9">
      <formula1>FIND(LOWER(TRIM(N9)),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9">
      <formula1>"be mentioned,been mentioned,have been mentioned,have mentioned,mention,mentioned,mentions"</formula1>
    </dataValidation>
    <dataValidation type="list" allowBlank="1" showErrorMessage="1" errorTitle="Invalid input value" error="See dropdown box for valid options."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0">
      <formula1>FIND(LOWER(TRIM(N10)),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0">
      <formula1>"be mentioned,been mentioned,have been mentioned,have mentioned,mention,mentioned,mentions"</formula1>
    </dataValidation>
    <dataValidation type="list" allowBlank="1" showErrorMessage="1" errorTitle="Invalid input value" error="See dropdown box for valid options."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1">
      <formula1>FIND(LOWER(TRIM(N11)),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1">
      <formula1>"be mentioned,been mentioned,have been mentioned,have mentioned,mention,mentioned,mentions"</formula1>
    </dataValidation>
    <dataValidation type="list" allowBlank="1" showErrorMessage="1" errorTitle="Invalid input value" error="See dropdown box for valid options."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2">
      <formula1>FIND(LOWER(TRIM(N12)),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2">
      <formula1>"be mentioned,been mentioned,have been mentioned,have mentioned,mention,mentioned,mentions"</formula1>
    </dataValidation>
    <dataValidation type="list" allowBlank="1" showErrorMessage="1" errorTitle="Invalid input value" error="See dropdown box for valid options." sqref="G12">
      <formula1>" ,about,by,for,of,on,since,to,with"</formula1>
    </dataValidation>
    <dataValidation type="custom" errorStyle="warning" allowBlank="1" showErrorMessage="1" errorTitle="Error" error="Only use words in the sentence for answer" sqref="J18">
      <formula1>FIND(LOWER(TRIM(J18)),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8">
      <formula1>FIND(LOWER(TRIM(K18)),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8">
      <formula1>FIND(LOWER(TRIM(L18)),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8">
      <formula1>FIND(LOWER(TRIM(M18)),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8">
      <formula1>FIND(LOWER(TRIM(N18)),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8">
      <formula1>"be prohibited,been prohibited,have been prohibited,have prohibited,prohibit,prohibited,prohibits"</formula1>
    </dataValidation>
    <dataValidation type="list" allowBlank="1" showErrorMessage="1" errorTitle="Invalid input value" error="See dropdown box for valid options." sqref="G18">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9">
      <formula1>FIND(LOWER(TRIM(N19)),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9">
      <formula1>"be prohibited,been prohibited,have been prohibited,have prohibited,prohibit,prohibited,prohibits"</formula1>
    </dataValidation>
    <dataValidation type="list" allowBlank="1" showErrorMessage="1" errorTitle="Invalid input value" error="See dropdown box for valid options."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0">
      <formula1>FIND(LOWER(TRIM(N20)),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0">
      <formula1>"be prohibited,been prohibited,have been prohibited,have prohibited,prohibit,prohibited,prohibits"</formula1>
    </dataValidation>
    <dataValidation type="list" allowBlank="1" showErrorMessage="1" errorTitle="Invalid input value" error="See dropdown box for valid options."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1">
      <formula1>FIND(LOWER(TRIM(N21)),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1">
      <formula1>"be prohibited,been prohibited,have been prohibited,have prohibited,prohibit,prohibited,prohibits"</formula1>
    </dataValidation>
    <dataValidation type="list" allowBlank="1" showErrorMessage="1" errorTitle="Invalid input value" error="See dropdown box for valid options."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2">
      <formula1>FIND(LOWER(TRIM(N22)),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2">
      <formula1>"be prohibited,been prohibited,have been prohibited,have prohibited,prohibit,prohibited,prohibits"</formula1>
    </dataValidation>
    <dataValidation type="list" allowBlank="1" showErrorMessage="1" errorTitle="Invalid input value" error="See dropdown box for valid options."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3">
      <formula1>FIND(LOWER(TRIM(N23)),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3">
      <formula1>"be prohibited,been prohibited,have been prohibited,have prohibited,prohibit,prohibited,prohibits"</formula1>
    </dataValidation>
    <dataValidation type="list" allowBlank="1" showErrorMessage="1" errorTitle="Invalid input value" error="See dropdown box for valid options."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4">
      <formula1>FIND(LOWER(TRIM(N24)),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4">
      <formula1>"be prohibited,been prohibited,have been prohibited,have prohibited,prohibit,prohibited,prohibits"</formula1>
    </dataValidation>
    <dataValidation type="list" allowBlank="1" showErrorMessage="1" errorTitle="Invalid input value" error="See dropdown box for valid options."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5">
      <formula1>FIND(LOWER(TRIM(N25)),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5">
      <formula1>"be prohibited,been prohibited,have been prohibited,have prohibited,prohibit,prohibited,prohibits"</formula1>
    </dataValidation>
    <dataValidation type="list" allowBlank="1" showErrorMessage="1" errorTitle="Invalid input value" error="See dropdown box for valid options." sqref="G25">
      <formula1>" ,about,by,for,of,on,since,to,with"</formula1>
    </dataValidation>
    <dataValidation type="custom" errorStyle="warning" allowBlank="1" showErrorMessage="1" errorTitle="Error" error="Only use words in the sentence for answer" sqref="J31">
      <formula1>FIND(LOWER(TRIM(J31)),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1">
      <formula1>FIND(LOWER(TRIM(K31)),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1">
      <formula1>FIND(LOWER(TRIM(L31)),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1">
      <formula1>FIND(LOWER(TRIM(M31)),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1">
      <formula1>FIND(LOWER(TRIM(N31)),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1">
      <formula1>"be hoped,been hoped,have been hoped,have hoped,hope,hoped,hopes"</formula1>
    </dataValidation>
    <dataValidation type="list" allowBlank="1" showErrorMessage="1" errorTitle="Invalid input value" error="See dropdown box for valid options." sqref="G31">
      <formula1>" ,about,by,for,from,to,with"</formula1>
    </dataValidation>
    <dataValidation type="custom" errorStyle="warning" allowBlank="1" showErrorMessage="1" errorTitle="Error" error="Only use words in the sentence for answer" sqref="J32">
      <formula1>FIND(LOWER(TRIM(J32)),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2">
      <formula1>FIND(LOWER(TRIM(K32)),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2">
      <formula1>FIND(LOWER(TRIM(L32)),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2">
      <formula1>FIND(LOWER(TRIM(M32)),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2">
      <formula1>FIND(LOWER(TRIM(N32)),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2">
      <formula1>"be hoped,been hoped,have been hoped,have hoped,hope,hoped,hopes"</formula1>
    </dataValidation>
    <dataValidation type="list" allowBlank="1" showErrorMessage="1" errorTitle="Invalid input value" error="See dropdown box for valid options." sqref="G32">
      <formula1>" ,about,by,for,from,to,with"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3">
      <formula1>FIND(LOWER(TRIM(N33)),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3">
      <formula1>"be hoped,been hoped,have been hoped,have hoped,hope,hoped,hopes"</formula1>
    </dataValidation>
    <dataValidation type="list" allowBlank="1" showErrorMessage="1" errorTitle="Invalid input value" error="See dropdown box for valid options."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4">
      <formula1>FIND(LOWER(TRIM(N34)),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4">
      <formula1>"be hoped,been hoped,have been hoped,have hoped,hope,hoped,hopes"</formula1>
    </dataValidation>
    <dataValidation type="list" allowBlank="1" showErrorMessage="1" errorTitle="Invalid input value" error="See dropdown box for valid options."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5">
      <formula1>FIND(LOWER(TRIM(N35)),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5">
      <formula1>"be hoped,been hoped,have been hoped,have hoped,hope,hoped,hopes"</formula1>
    </dataValidation>
    <dataValidation type="list" allowBlank="1" showErrorMessage="1" errorTitle="Invalid input value" error="See dropdown box for valid options."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6">
      <formula1>FIND(LOWER(TRIM(N36)),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6">
      <formula1>"be hoped,been hoped,have been hoped,have hoped,hope,hoped,hopes"</formula1>
    </dataValidation>
    <dataValidation type="list" allowBlank="1" showErrorMessage="1" errorTitle="Invalid input value" error="See dropdown box for valid options."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7">
      <formula1>FIND(LOWER(TRIM(N37)),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7">
      <formula1>"be hoped,been hoped,have been hoped,have hoped,hope,hoped,hopes"</formula1>
    </dataValidation>
    <dataValidation type="list" allowBlank="1" showErrorMessage="1" errorTitle="Invalid input value" error="See dropdown box for valid options."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8">
      <formula1>FIND(LOWER(TRIM(N38)),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8">
      <formula1>"be hoped,been hoped,have been hoped,have hoped,hope,hoped,hopes"</formula1>
    </dataValidation>
    <dataValidation type="list" allowBlank="1" showErrorMessage="1" errorTitle="Invalid input value" error="See dropdown box for valid options." sqref="G38">
      <formula1>" ,about,by,for,from,to,with"</formula1>
    </dataValidation>
    <dataValidation type="custom" errorStyle="warning" allowBlank="1" showErrorMessage="1" errorTitle="Error" error="Only use words in the sentence for answer" sqref="J44">
      <formula1>FIND(LOWER(TRIM(J44)),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4">
      <formula1>FIND(LOWER(TRIM(K44)),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4">
      <formula1>FIND(LOWER(TRIM(L44)),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4">
      <formula1>FIND(LOWER(TRIM(M44)),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4">
      <formula1>FIND(LOWER(TRIM(N44)),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4">
      <formula1>"be drawn,been drawn,draw,drawn,draws,drew,have been drawn,have drawn"</formula1>
    </dataValidation>
    <dataValidation type="list" allowBlank="1" showErrorMessage="1" errorTitle="Invalid input value" error="See dropdown box for valid options." sqref="G44">
      <formula1>" ,about,by,for,from,to,with"</formula1>
    </dataValidation>
    <dataValidation type="custom" errorStyle="warning" allowBlank="1" showErrorMessage="1" errorTitle="Error" error="Only use words in the sentence for answer" sqref="J45">
      <formula1>FIND(LOWER(TRIM(J45)),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5">
      <formula1>FIND(LOWER(TRIM(K45)),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5">
      <formula1>FIND(LOWER(TRIM(L45)),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5">
      <formula1>FIND(LOWER(TRIM(M45)),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5">
      <formula1>FIND(LOWER(TRIM(N45)),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5">
      <formula1>"be drawn,been drawn,draw,drawn,draws,drew,have been drawn,have drawn"</formula1>
    </dataValidation>
    <dataValidation type="list" allowBlank="1" showErrorMessage="1" errorTitle="Invalid input value" error="See dropdown box for valid options." sqref="G45">
      <formula1>" ,about,by,for,from,to,with"</formula1>
    </dataValidation>
    <dataValidation type="custom" errorStyle="warning" allowBlank="1" showErrorMessage="1" errorTitle="Error" error="Only use words in the sentence for answer" sqref="J46">
      <formula1>FIND(LOWER(TRIM(J46)),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6">
      <formula1>FIND(LOWER(TRIM(K46)),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6">
      <formula1>FIND(LOWER(TRIM(L46)),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6">
      <formula1>FIND(LOWER(TRIM(M46)),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6">
      <formula1>FIND(LOWER(TRIM(N46)),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6">
      <formula1>"be drawn,been drawn,draw,drawn,draws,drew,have been drawn,have drawn"</formula1>
    </dataValidation>
    <dataValidation type="list" allowBlank="1" showErrorMessage="1" errorTitle="Invalid input value" error="See dropdown box for valid options." sqref="G46">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7">
      <formula1>FIND(LOWER(TRIM(N47)),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7">
      <formula1>"be drawn,been drawn,draw,drawn,draws,drew,have been drawn,have drawn"</formula1>
    </dataValidation>
    <dataValidation type="list" allowBlank="1" showErrorMessage="1" errorTitle="Invalid input value" error="See dropdown box for valid options."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8">
      <formula1>FIND(LOWER(TRIM(N48)),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8">
      <formula1>"be drawn,been drawn,draw,drawn,draws,drew,have been drawn,have drawn"</formula1>
    </dataValidation>
    <dataValidation type="list" allowBlank="1" showErrorMessage="1" errorTitle="Invalid input value" error="See dropdown box for valid options."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9">
      <formula1>FIND(LOWER(TRIM(N49)),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9">
      <formula1>"be drawn,been drawn,draw,drawn,draws,drew,have been drawn,have drawn"</formula1>
    </dataValidation>
    <dataValidation type="list" allowBlank="1" showErrorMessage="1" errorTitle="Invalid input value" error="See dropdown box for valid options."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0">
      <formula1>FIND(LOWER(TRIM(N50)),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0">
      <formula1>"be drawn,been drawn,draw,drawn,draws,drew,have been drawn,have drawn"</formula1>
    </dataValidation>
    <dataValidation type="list" allowBlank="1" showErrorMessage="1" errorTitle="Invalid input value" error="See dropdown box for valid options."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1">
      <formula1>FIND(LOWER(TRIM(N51)),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1">
      <formula1>"be drawn,been drawn,draw,drawn,draws,drew,have been drawn,have drawn"</formula1>
    </dataValidation>
    <dataValidation type="list" allowBlank="1" showErrorMessage="1" errorTitle="Invalid input value" error="See dropdown box for valid options." sqref="G51">
      <formula1>" ,about,by,for,from,to,with"</formula1>
    </dataValidation>
    <dataValidation type="custom" errorStyle="warning" allowBlank="1" showErrorMessage="1" errorTitle="Error" error="Only use words in the sentence for answer" sqref="J57">
      <formula1>FIND(LOWER(TRIM(J57)), "also , smithkline beecham rose 1 3\/8 to 39 1\/2 .")</formula1>
    </dataValidation>
    <dataValidation type="custom" errorStyle="warning" allowBlank="1" showErrorMessage="1" errorTitle="Error" error="Only use words in the sentence for answer" sqref="K57">
      <formula1>FIND(LOWER(TRIM(K57)), "also , smithkline beecham rose 1 3\/8 to 39 1\/2 .")</formula1>
    </dataValidation>
    <dataValidation type="custom" errorStyle="warning" allowBlank="1" showErrorMessage="1" errorTitle="Error" error="Only use words in the sentence for answer" sqref="L57">
      <formula1>FIND(LOWER(TRIM(L57)), "also , smithkline beecham rose 1 3\/8 to 39 1\/2 .")</formula1>
    </dataValidation>
    <dataValidation type="custom" errorStyle="warning" allowBlank="1" showErrorMessage="1" errorTitle="Error" error="Only use words in the sentence for answer" sqref="M57">
      <formula1>FIND(LOWER(TRIM(M57)), "also , smithkline beecham rose 1 3\/8 to 39 1\/2 .")</formula1>
    </dataValidation>
    <dataValidation type="custom" errorStyle="warning" allowBlank="1" showErrorMessage="1" errorTitle="Error" error="Only use words in the sentence for answer" sqref="N57">
      <formula1>FIND(LOWER(TRIM(N57)), "also , smithkline beecham rose 1 3\/8 to 39 1\/2 .")</formula1>
    </dataValidation>
    <dataValidation type="list" allowBlank="1" showErrorMessage="1" errorTitle="Invalid input value" error="See dropdown box for valid options." sqref="E57">
      <formula1>"be risen,been risen,have been risen,have risen,rise,risen,rises,rose"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"also , smithkline beecham rose 1 3\/8 to 39 1\/2 .")</formula1>
    </dataValidation>
    <dataValidation type="custom" errorStyle="warning" allowBlank="1" showErrorMessage="1" errorTitle="Error" error="Only use words in the sentence for answer" sqref="K58">
      <formula1>FIND(LOWER(TRIM(K58)), "also , smithkline beecham rose 1 3\/8 to 39 1\/2 .")</formula1>
    </dataValidation>
    <dataValidation type="custom" errorStyle="warning" allowBlank="1" showErrorMessage="1" errorTitle="Error" error="Only use words in the sentence for answer" sqref="L58">
      <formula1>FIND(LOWER(TRIM(L58)), "also , smithkline beecham rose 1 3\/8 to 39 1\/2 .")</formula1>
    </dataValidation>
    <dataValidation type="custom" errorStyle="warning" allowBlank="1" showErrorMessage="1" errorTitle="Error" error="Only use words in the sentence for answer" sqref="M58">
      <formula1>FIND(LOWER(TRIM(M58)), "also , smithkline beecham rose 1 3\/8 to 39 1\/2 .")</formula1>
    </dataValidation>
    <dataValidation type="custom" errorStyle="warning" allowBlank="1" showErrorMessage="1" errorTitle="Error" error="Only use words in the sentence for answer" sqref="N58">
      <formula1>FIND(LOWER(TRIM(N58)), "also , smithkline beecham rose 1 3\/8 to 39 1\/2 .")</formula1>
    </dataValidation>
    <dataValidation type="list" allowBlank="1" showErrorMessage="1" errorTitle="Invalid input value" error="See dropdown box for valid options." sqref="E58">
      <formula1>"be risen,been risen,have been risen,have risen,rise,risen,rises,rose"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"also , smithkline beecham rose 1 3\/8 to 39 1\/2 .")</formula1>
    </dataValidation>
    <dataValidation type="custom" errorStyle="warning" allowBlank="1" showErrorMessage="1" errorTitle="Error" error="Only use words in the sentence for answer" sqref="K59">
      <formula1>FIND(LOWER(TRIM(K59)), "also , smithkline beecham rose 1 3\/8 to 39 1\/2 .")</formula1>
    </dataValidation>
    <dataValidation type="custom" errorStyle="warning" allowBlank="1" showErrorMessage="1" errorTitle="Error" error="Only use words in the sentence for answer" sqref="L59">
      <formula1>FIND(LOWER(TRIM(L59)), "also , smithkline beecham rose 1 3\/8 to 39 1\/2 .")</formula1>
    </dataValidation>
    <dataValidation type="custom" errorStyle="warning" allowBlank="1" showErrorMessage="1" errorTitle="Error" error="Only use words in the sentence for answer" sqref="M59">
      <formula1>FIND(LOWER(TRIM(M59)), "also , smithkline beecham rose 1 3\/8 to 39 1\/2 .")</formula1>
    </dataValidation>
    <dataValidation type="custom" errorStyle="warning" allowBlank="1" showErrorMessage="1" errorTitle="Error" error="Only use words in the sentence for answer" sqref="N59">
      <formula1>FIND(LOWER(TRIM(N59)), "also , smithkline beecham rose 1 3\/8 to 39 1\/2 .")</formula1>
    </dataValidation>
    <dataValidation type="list" allowBlank="1" showErrorMessage="1" errorTitle="Invalid input value" error="See dropdown box for valid options." sqref="E59">
      <formula1>"be risen,been risen,have been risen,have risen,rise,risen,rises,rose"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"also , smithkline beecham rose 1 3\/8 to 39 1\/2 .")</formula1>
    </dataValidation>
    <dataValidation type="custom" errorStyle="warning" allowBlank="1" showErrorMessage="1" errorTitle="Error" error="Only use words in the sentence for answer" sqref="K60">
      <formula1>FIND(LOWER(TRIM(K60)), "also , smithkline beecham rose 1 3\/8 to 39 1\/2 .")</formula1>
    </dataValidation>
    <dataValidation type="custom" errorStyle="warning" allowBlank="1" showErrorMessage="1" errorTitle="Error" error="Only use words in the sentence for answer" sqref="L60">
      <formula1>FIND(LOWER(TRIM(L60)), "also , smithkline beecham rose 1 3\/8 to 39 1\/2 .")</formula1>
    </dataValidation>
    <dataValidation type="custom" errorStyle="warning" allowBlank="1" showErrorMessage="1" errorTitle="Error" error="Only use words in the sentence for answer" sqref="M60">
      <formula1>FIND(LOWER(TRIM(M60)), "also , smithkline beecham rose 1 3\/8 to 39 1\/2 .")</formula1>
    </dataValidation>
    <dataValidation type="custom" errorStyle="warning" allowBlank="1" showErrorMessage="1" errorTitle="Error" error="Only use words in the sentence for answer" sqref="N60">
      <formula1>FIND(LOWER(TRIM(N60)), "also , smithkline beecham rose 1 3\/8 to 39 1\/2 .")</formula1>
    </dataValidation>
    <dataValidation type="list" allowBlank="1" showErrorMessage="1" errorTitle="Invalid input value" error="See dropdown box for valid options." sqref="E60">
      <formula1>"be risen,been risen,have been risen,have risen,rise,risen,rises,rose"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custom" errorStyle="warning" allowBlank="1" showErrorMessage="1" errorTitle="Error" error="Only use words in the sentence for answer" sqref="N61">
      <formula1>FIND(LOWER(TRIM(N61)), "also , smithkline beecham rose 1 3\/8 to 39 1\/2 .")</formula1>
    </dataValidation>
    <dataValidation type="list" allowBlank="1" showErrorMessage="1" errorTitle="Invalid input value" error="See dropdown box for valid options." sqref="E61">
      <formula1>"be risen,been risen,have been risen,have risen,rise,risen,rises,rose"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custom" errorStyle="warning" allowBlank="1" showErrorMessage="1" errorTitle="Error" error="Only use words in the sentence for answer" sqref="N62">
      <formula1>FIND(LOWER(TRIM(N62)), "also , smithkline beecham rose 1 3\/8 to 39 1\/2 .")</formula1>
    </dataValidation>
    <dataValidation type="list" allowBlank="1" showErrorMessage="1" errorTitle="Invalid input value" error="See dropdown box for valid options." sqref="E62">
      <formula1>"be risen,been risen,have been risen,have risen,rise,risen,rises,rose"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custom" errorStyle="warning" allowBlank="1" showErrorMessage="1" errorTitle="Error" error="Only use words in the sentence for answer" sqref="N63">
      <formula1>FIND(LOWER(TRIM(N63)), "also , smithkline beecham rose 1 3\/8 to 39 1\/2 .")</formula1>
    </dataValidation>
    <dataValidation type="list" allowBlank="1" showErrorMessage="1" errorTitle="Invalid input value" error="See dropdown box for valid options." sqref="E63">
      <formula1>"be risen,been risen,have been risen,have risen,rise,risen,rises,rose"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custom" errorStyle="warning" allowBlank="1" showErrorMessage="1" errorTitle="Error" error="Only use words in the sentence for answer" sqref="N64">
      <formula1>FIND(LOWER(TRIM(N64)), "also , smithkline beecham rose 1 3\/8 to 39 1\/2 .")</formula1>
    </dataValidation>
    <dataValidation type="list" allowBlank="1" showErrorMessage="1" errorTitle="Invalid input value" error="See dropdown box for valid options." sqref="E64">
      <formula1>"be risen,been risen,have been risen,have risen,rise,risen,rises,rose"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"humana contends that $ 8,000 represents an extreme case and that its regular charge for lithotripsy is $ 4,900 .")</formula1>
    </dataValidation>
    <dataValidation type="custom" errorStyle="warning" allowBlank="1" showErrorMessage="1" errorTitle="Error" error="Only use words in the sentence for answer" sqref="K70">
      <formula1>FIND(LOWER(TRIM(K70)), "humana contends that $ 8,000 represents an extreme case and that its regular charge for lithotripsy is $ 4,900 .")</formula1>
    </dataValidation>
    <dataValidation type="custom" errorStyle="warning" allowBlank="1" showErrorMessage="1" errorTitle="Error" error="Only use words in the sentence for answer" sqref="L70">
      <formula1>FIND(LOWER(TRIM(L70)), "humana contends that $ 8,000 represents an extreme case and that its regular charge for lithotripsy is $ 4,900 .")</formula1>
    </dataValidation>
    <dataValidation type="custom" errorStyle="warning" allowBlank="1" showErrorMessage="1" errorTitle="Error" error="Only use words in the sentence for answer" sqref="M70">
      <formula1>FIND(LOWER(TRIM(M70)), "humana contends that $ 8,000 represents an extreme case and that its regular charge for lithotripsy is $ 4,900 .")</formula1>
    </dataValidation>
    <dataValidation type="custom" errorStyle="warning" allowBlank="1" showErrorMessage="1" errorTitle="Error" error="Only use words in the sentence for answer" sqref="N70">
      <formula1>FIND(LOWER(TRIM(N70)), "humana contends that $ 8,000 represents an extreme case and that its regular charge for lithotripsy is $ 4,900 .")</formula1>
    </dataValidation>
    <dataValidation type="list" allowBlank="1" showErrorMessage="1" errorTitle="Invalid input value" error="See dropdown box for valid options." sqref="E70">
      <formula1>"be contended,been contended,contend,contended,contends,have been contended,have contended"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"humana contends that $ 8,000 represents an extreme case and that its regular charge for lithotripsy is $ 4,900 .")</formula1>
    </dataValidation>
    <dataValidation type="custom" errorStyle="warning" allowBlank="1" showErrorMessage="1" errorTitle="Error" error="Only use words in the sentence for answer" sqref="K71">
      <formula1>FIND(LOWER(TRIM(K71)), "humana contends that $ 8,000 represents an extreme case and that its regular charge for lithotripsy is $ 4,900 .")</formula1>
    </dataValidation>
    <dataValidation type="custom" errorStyle="warning" allowBlank="1" showErrorMessage="1" errorTitle="Error" error="Only use words in the sentence for answer" sqref="L71">
      <formula1>FIND(LOWER(TRIM(L71)), "humana contends that $ 8,000 represents an extreme case and that its regular charge for lithotripsy is $ 4,900 .")</formula1>
    </dataValidation>
    <dataValidation type="custom" errorStyle="warning" allowBlank="1" showErrorMessage="1" errorTitle="Error" error="Only use words in the sentence for answer" sqref="M71">
      <formula1>FIND(LOWER(TRIM(M71)), "humana contends that $ 8,000 represents an extreme case and that its regular charge for lithotripsy is $ 4,900 .")</formula1>
    </dataValidation>
    <dataValidation type="custom" errorStyle="warning" allowBlank="1" showErrorMessage="1" errorTitle="Error" error="Only use words in the sentence for answer" sqref="N71">
      <formula1>FIND(LOWER(TRIM(N71)), "humana contends that $ 8,000 represents an extreme case and that its regular charge for lithotripsy is $ 4,900 .")</formula1>
    </dataValidation>
    <dataValidation type="list" allowBlank="1" showErrorMessage="1" errorTitle="Invalid input value" error="See dropdown box for valid options." sqref="E71">
      <formula1>"be contended,been contended,contend,contended,contends,have been contended,have contended"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"humana contends that $ 8,000 represents an extreme case and that its regular charge for lithotripsy is $ 4,900 .")</formula1>
    </dataValidation>
    <dataValidation type="custom" errorStyle="warning" allowBlank="1" showErrorMessage="1" errorTitle="Error" error="Only use words in the sentence for answer" sqref="K72">
      <formula1>FIND(LOWER(TRIM(K72)), "humana contends that $ 8,000 represents an extreme case and that its regular charge for lithotripsy is $ 4,900 .")</formula1>
    </dataValidation>
    <dataValidation type="custom" errorStyle="warning" allowBlank="1" showErrorMessage="1" errorTitle="Error" error="Only use words in the sentence for answer" sqref="L72">
      <formula1>FIND(LOWER(TRIM(L72)), "humana contends that $ 8,000 represents an extreme case and that its regular charge for lithotripsy is $ 4,900 .")</formula1>
    </dataValidation>
    <dataValidation type="custom" errorStyle="warning" allowBlank="1" showErrorMessage="1" errorTitle="Error" error="Only use words in the sentence for answer" sqref="M72">
      <formula1>FIND(LOWER(TRIM(M72)), "humana contends that $ 8,000 represents an extreme case and that its regular charge for lithotripsy is $ 4,900 .")</formula1>
    </dataValidation>
    <dataValidation type="custom" errorStyle="warning" allowBlank="1" showErrorMessage="1" errorTitle="Error" error="Only use words in the sentence for answer" sqref="N72">
      <formula1>FIND(LOWER(TRIM(N72)), "humana contends that $ 8,000 represents an extreme case and that its regular charge for lithotripsy is $ 4,900 .")</formula1>
    </dataValidation>
    <dataValidation type="list" allowBlank="1" showErrorMessage="1" errorTitle="Invalid input value" error="See dropdown box for valid options." sqref="E72">
      <formula1>"be contended,been contended,contend,contended,contends,have been contended,have contended"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"humana contends that $ 8,000 represents an extreme case and that its regular charge for lithotripsy is $ 4,900 .")</formula1>
    </dataValidation>
    <dataValidation type="custom" errorStyle="warning" allowBlank="1" showErrorMessage="1" errorTitle="Error" error="Only use words in the sentence for answer" sqref="K73">
      <formula1>FIND(LOWER(TRIM(K73)), "humana contends that $ 8,000 represents an extreme case and that its regular charge for lithotripsy is $ 4,900 .")</formula1>
    </dataValidation>
    <dataValidation type="custom" errorStyle="warning" allowBlank="1" showErrorMessage="1" errorTitle="Error" error="Only use words in the sentence for answer" sqref="L73">
      <formula1>FIND(LOWER(TRIM(L73)), "humana contends that $ 8,000 represents an extreme case and that its regular charge for lithotripsy is $ 4,900 .")</formula1>
    </dataValidation>
    <dataValidation type="custom" errorStyle="warning" allowBlank="1" showErrorMessage="1" errorTitle="Error" error="Only use words in the sentence for answer" sqref="M73">
      <formula1>FIND(LOWER(TRIM(M73)), "humana contends that $ 8,000 represents an extreme case and that its regular charge for lithotripsy is $ 4,900 .")</formula1>
    </dataValidation>
    <dataValidation type="custom" errorStyle="warning" allowBlank="1" showErrorMessage="1" errorTitle="Error" error="Only use words in the sentence for answer" sqref="N73">
      <formula1>FIND(LOWER(TRIM(N73)), "humana contends that $ 8,000 represents an extreme case and that its regular charge for lithotripsy is $ 4,900 .")</formula1>
    </dataValidation>
    <dataValidation type="list" allowBlank="1" showErrorMessage="1" errorTitle="Invalid input value" error="See dropdown box for valid options." sqref="E73">
      <formula1>"be contended,been contended,contend,contended,contends,have been contended,have contended"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"humana contends that $ 8,000 represents an extreme case and that its regular charge for lithotripsy is $ 4,900 .")</formula1>
    </dataValidation>
    <dataValidation type="custom" errorStyle="warning" allowBlank="1" showErrorMessage="1" errorTitle="Error" error="Only use words in the sentence for answer" sqref="K74">
      <formula1>FIND(LOWER(TRIM(K74)), "humana contends that $ 8,000 represents an extreme case and that its regular charge for lithotripsy is $ 4,900 .")</formula1>
    </dataValidation>
    <dataValidation type="custom" errorStyle="warning" allowBlank="1" showErrorMessage="1" errorTitle="Error" error="Only use words in the sentence for answer" sqref="L74">
      <formula1>FIND(LOWER(TRIM(L74)), "humana contends that $ 8,000 represents an extreme case and that its regular charge for lithotripsy is $ 4,900 .")</formula1>
    </dataValidation>
    <dataValidation type="custom" errorStyle="warning" allowBlank="1" showErrorMessage="1" errorTitle="Error" error="Only use words in the sentence for answer" sqref="M74">
      <formula1>FIND(LOWER(TRIM(M74)), "humana contends that $ 8,000 represents an extreme case and that its regular charge for lithotripsy is $ 4,900 .")</formula1>
    </dataValidation>
    <dataValidation type="custom" errorStyle="warning" allowBlank="1" showErrorMessage="1" errorTitle="Error" error="Only use words in the sentence for answer" sqref="N74">
      <formula1>FIND(LOWER(TRIM(N74)), "humana contends that $ 8,000 represents an extreme case and that its regular charge for lithotripsy is $ 4,900 .")</formula1>
    </dataValidation>
    <dataValidation type="list" allowBlank="1" showErrorMessage="1" errorTitle="Invalid input value" error="See dropdown box for valid options." sqref="E74">
      <formula1>"be contended,been contended,contend,contended,contends,have been contended,have contended"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custom" errorStyle="warning" allowBlank="1" showErrorMessage="1" errorTitle="Error" error="Only use words in the sentence for answer" sqref="N75">
      <formula1>FIND(LOWER(TRIM(N75)), "humana contends that $ 8,000 represents an extreme case and that its regular charge for lithotripsy is $ 4,900 .")</formula1>
    </dataValidation>
    <dataValidation type="list" allowBlank="1" showErrorMessage="1" errorTitle="Invalid input value" error="See dropdown box for valid options." sqref="E75">
      <formula1>"be contended,been contended,contend,contended,contends,have been contended,have contended"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custom" errorStyle="warning" allowBlank="1" showErrorMessage="1" errorTitle="Error" error="Only use words in the sentence for answer" sqref="N76">
      <formula1>FIND(LOWER(TRIM(N76)), "humana contends that $ 8,000 represents an extreme case and that its regular charge for lithotripsy is $ 4,900 .")</formula1>
    </dataValidation>
    <dataValidation type="list" allowBlank="1" showErrorMessage="1" errorTitle="Invalid input value" error="See dropdown box for valid options." sqref="E76">
      <formula1>"be contended,been contended,contend,contended,contends,have been contended,have contended"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custom" errorStyle="warning" allowBlank="1" showErrorMessage="1" errorTitle="Error" error="Only use words in the sentence for answer" sqref="N77">
      <formula1>FIND(LOWER(TRIM(N77)), "humana contends that $ 8,000 represents an extreme case and that its regular charge for lithotripsy is $ 4,900 .")</formula1>
    </dataValidation>
    <dataValidation type="list" allowBlank="1" showErrorMessage="1" errorTitle="Invalid input value" error="See dropdown box for valid options." sqref="E77">
      <formula1>"be contended,been contended,contend,contended,contends,have been contended,have contended"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"humana contends that $ 8,000 represents an extreme case and that its regular charge for lithotripsy is $ 4,900 .")</formula1>
    </dataValidation>
    <dataValidation type="custom" errorStyle="warning" allowBlank="1" showErrorMessage="1" errorTitle="Error" error="Only use words in the sentence for answer" sqref="K83">
      <formula1>FIND(LOWER(TRIM(K83)), "humana contends that $ 8,000 represents an extreme case and that its regular charge for lithotripsy is $ 4,900 .")</formula1>
    </dataValidation>
    <dataValidation type="custom" errorStyle="warning" allowBlank="1" showErrorMessage="1" errorTitle="Error" error="Only use words in the sentence for answer" sqref="L83">
      <formula1>FIND(LOWER(TRIM(L83)), "humana contends that $ 8,000 represents an extreme case and that its regular charge for lithotripsy is $ 4,900 .")</formula1>
    </dataValidation>
    <dataValidation type="custom" errorStyle="warning" allowBlank="1" showErrorMessage="1" errorTitle="Error" error="Only use words in the sentence for answer" sqref="M83">
      <formula1>FIND(LOWER(TRIM(M83)), "humana contends that $ 8,000 represents an extreme case and that its regular charge for lithotripsy is $ 4,900 .")</formula1>
    </dataValidation>
    <dataValidation type="custom" errorStyle="warning" allowBlank="1" showErrorMessage="1" errorTitle="Error" error="Only use words in the sentence for answer" sqref="N83">
      <formula1>FIND(LOWER(TRIM(N83)), "humana contends that $ 8,000 represents an extreme case and that its regular charge for lithotripsy is $ 4,900 .")</formula1>
    </dataValidation>
    <dataValidation type="list" allowBlank="1" showErrorMessage="1" errorTitle="Invalid input value" error="See dropdown box for valid options." sqref="E83">
      <formula1>"be represented,been represented,have been represented,have represented,represent,represented,represents"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"humana contends that $ 8,000 represents an extreme case and that its regular charge for lithotripsy is $ 4,900 .")</formula1>
    </dataValidation>
    <dataValidation type="custom" errorStyle="warning" allowBlank="1" showErrorMessage="1" errorTitle="Error" error="Only use words in the sentence for answer" sqref="K84">
      <formula1>FIND(LOWER(TRIM(K84)), "humana contends that $ 8,000 represents an extreme case and that its regular charge for lithotripsy is $ 4,900 .")</formula1>
    </dataValidation>
    <dataValidation type="custom" errorStyle="warning" allowBlank="1" showErrorMessage="1" errorTitle="Error" error="Only use words in the sentence for answer" sqref="L84">
      <formula1>FIND(LOWER(TRIM(L84)), "humana contends that $ 8,000 represents an extreme case and that its regular charge for lithotripsy is $ 4,900 .")</formula1>
    </dataValidation>
    <dataValidation type="custom" errorStyle="warning" allowBlank="1" showErrorMessage="1" errorTitle="Error" error="Only use words in the sentence for answer" sqref="M84">
      <formula1>FIND(LOWER(TRIM(M84)), "humana contends that $ 8,000 represents an extreme case and that its regular charge for lithotripsy is $ 4,900 .")</formula1>
    </dataValidation>
    <dataValidation type="custom" errorStyle="warning" allowBlank="1" showErrorMessage="1" errorTitle="Error" error="Only use words in the sentence for answer" sqref="N84">
      <formula1>FIND(LOWER(TRIM(N84)), "humana contends that $ 8,000 represents an extreme case and that its regular charge for lithotripsy is $ 4,900 .")</formula1>
    </dataValidation>
    <dataValidation type="list" allowBlank="1" showErrorMessage="1" errorTitle="Invalid input value" error="See dropdown box for valid options." sqref="E84">
      <formula1>"be represented,been represented,have been represented,have represented,represent,represented,represents"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"humana contends that $ 8,000 represents an extreme case and that its regular charge for lithotripsy is $ 4,900 .")</formula1>
    </dataValidation>
    <dataValidation type="custom" errorStyle="warning" allowBlank="1" showErrorMessage="1" errorTitle="Error" error="Only use words in the sentence for answer" sqref="K85">
      <formula1>FIND(LOWER(TRIM(K85)), "humana contends that $ 8,000 represents an extreme case and that its regular charge for lithotripsy is $ 4,900 .")</formula1>
    </dataValidation>
    <dataValidation type="custom" errorStyle="warning" allowBlank="1" showErrorMessage="1" errorTitle="Error" error="Only use words in the sentence for answer" sqref="L85">
      <formula1>FIND(LOWER(TRIM(L85)), "humana contends that $ 8,000 represents an extreme case and that its regular charge for lithotripsy is $ 4,900 .")</formula1>
    </dataValidation>
    <dataValidation type="custom" errorStyle="warning" allowBlank="1" showErrorMessage="1" errorTitle="Error" error="Only use words in the sentence for answer" sqref="M85">
      <formula1>FIND(LOWER(TRIM(M85)), "humana contends that $ 8,000 represents an extreme case and that its regular charge for lithotripsy is $ 4,900 .")</formula1>
    </dataValidation>
    <dataValidation type="custom" errorStyle="warning" allowBlank="1" showErrorMessage="1" errorTitle="Error" error="Only use words in the sentence for answer" sqref="N85">
      <formula1>FIND(LOWER(TRIM(N85)), "humana contends that $ 8,000 represents an extreme case and that its regular charge for lithotripsy is $ 4,900 .")</formula1>
    </dataValidation>
    <dataValidation type="list" allowBlank="1" showErrorMessage="1" errorTitle="Invalid input value" error="See dropdown box for valid options." sqref="E85">
      <formula1>"be represented,been represented,have been represented,have represented,represent,represented,represents"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"humana contends that $ 8,000 represents an extreme case and that its regular charge for lithotripsy is $ 4,900 .")</formula1>
    </dataValidation>
    <dataValidation type="custom" errorStyle="warning" allowBlank="1" showErrorMessage="1" errorTitle="Error" error="Only use words in the sentence for answer" sqref="K86">
      <formula1>FIND(LOWER(TRIM(K86)), "humana contends that $ 8,000 represents an extreme case and that its regular charge for lithotripsy is $ 4,900 .")</formula1>
    </dataValidation>
    <dataValidation type="custom" errorStyle="warning" allowBlank="1" showErrorMessage="1" errorTitle="Error" error="Only use words in the sentence for answer" sqref="L86">
      <formula1>FIND(LOWER(TRIM(L86)), "humana contends that $ 8,000 represents an extreme case and that its regular charge for lithotripsy is $ 4,900 .")</formula1>
    </dataValidation>
    <dataValidation type="custom" errorStyle="warning" allowBlank="1" showErrorMessage="1" errorTitle="Error" error="Only use words in the sentence for answer" sqref="M86">
      <formula1>FIND(LOWER(TRIM(M86)), "humana contends that $ 8,000 represents an extreme case and that its regular charge for lithotripsy is $ 4,900 .")</formula1>
    </dataValidation>
    <dataValidation type="custom" errorStyle="warning" allowBlank="1" showErrorMessage="1" errorTitle="Error" error="Only use words in the sentence for answer" sqref="N86">
      <formula1>FIND(LOWER(TRIM(N86)), "humana contends that $ 8,000 represents an extreme case and that its regular charge for lithotripsy is $ 4,900 .")</formula1>
    </dataValidation>
    <dataValidation type="list" allowBlank="1" showErrorMessage="1" errorTitle="Invalid input value" error="See dropdown box for valid options." sqref="E86">
      <formula1>"be represented,been represented,have been represented,have represented,represent,represented,represents"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"humana contends that $ 8,000 represents an extreme case and that its regular charge for lithotripsy is $ 4,900 .")</formula1>
    </dataValidation>
    <dataValidation type="custom" errorStyle="warning" allowBlank="1" showErrorMessage="1" errorTitle="Error" error="Only use words in the sentence for answer" sqref="K87">
      <formula1>FIND(LOWER(TRIM(K87)), "humana contends that $ 8,000 represents an extreme case and that its regular charge for lithotripsy is $ 4,900 .")</formula1>
    </dataValidation>
    <dataValidation type="custom" errorStyle="warning" allowBlank="1" showErrorMessage="1" errorTitle="Error" error="Only use words in the sentence for answer" sqref="L87">
      <formula1>FIND(LOWER(TRIM(L87)), "humana contends that $ 8,000 represents an extreme case and that its regular charge for lithotripsy is $ 4,900 .")</formula1>
    </dataValidation>
    <dataValidation type="custom" errorStyle="warning" allowBlank="1" showErrorMessage="1" errorTitle="Error" error="Only use words in the sentence for answer" sqref="M87">
      <formula1>FIND(LOWER(TRIM(M87)), "humana contends that $ 8,000 represents an extreme case and that its regular charge for lithotripsy is $ 4,900 .")</formula1>
    </dataValidation>
    <dataValidation type="custom" errorStyle="warning" allowBlank="1" showErrorMessage="1" errorTitle="Error" error="Only use words in the sentence for answer" sqref="N87">
      <formula1>FIND(LOWER(TRIM(N87)), "humana contends that $ 8,000 represents an extreme case and that its regular charge for lithotripsy is $ 4,900 .")</formula1>
    </dataValidation>
    <dataValidation type="list" allowBlank="1" showErrorMessage="1" errorTitle="Invalid input value" error="See dropdown box for valid options." sqref="E87">
      <formula1>"be represented,been represented,have been represented,have represented,represent,represented,represents"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"humana contends that $ 8,000 represents an extreme case and that its regular charge for lithotripsy is $ 4,900 .")</formula1>
    </dataValidation>
    <dataValidation type="custom" errorStyle="warning" allowBlank="1" showErrorMessage="1" errorTitle="Error" error="Only use words in the sentence for answer" sqref="K88">
      <formula1>FIND(LOWER(TRIM(K88)), "humana contends that $ 8,000 represents an extreme case and that its regular charge for lithotripsy is $ 4,900 .")</formula1>
    </dataValidation>
    <dataValidation type="custom" errorStyle="warning" allowBlank="1" showErrorMessage="1" errorTitle="Error" error="Only use words in the sentence for answer" sqref="L88">
      <formula1>FIND(LOWER(TRIM(L88)), "humana contends that $ 8,000 represents an extreme case and that its regular charge for lithotripsy is $ 4,900 .")</formula1>
    </dataValidation>
    <dataValidation type="custom" errorStyle="warning" allowBlank="1" showErrorMessage="1" errorTitle="Error" error="Only use words in the sentence for answer" sqref="M88">
      <formula1>FIND(LOWER(TRIM(M88)), "humana contends that $ 8,000 represents an extreme case and that its regular charge for lithotripsy is $ 4,900 .")</formula1>
    </dataValidation>
    <dataValidation type="custom" errorStyle="warning" allowBlank="1" showErrorMessage="1" errorTitle="Error" error="Only use words in the sentence for answer" sqref="N88">
      <formula1>FIND(LOWER(TRIM(N88)), "humana contends that $ 8,000 represents an extreme case and that its regular charge for lithotripsy is $ 4,900 .")</formula1>
    </dataValidation>
    <dataValidation type="list" allowBlank="1" showErrorMessage="1" errorTitle="Invalid input value" error="See dropdown box for valid options." sqref="E88">
      <formula1>"be represented,been represented,have been represented,have represented,represent,represented,represents"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custom" errorStyle="warning" allowBlank="1" showErrorMessage="1" errorTitle="Error" error="Only use words in the sentence for answer" sqref="N89">
      <formula1>FIND(LOWER(TRIM(N89)), "humana contends that $ 8,000 represents an extreme case and that its regular charge for lithotripsy is $ 4,900 .")</formula1>
    </dataValidation>
    <dataValidation type="list" allowBlank="1" showErrorMessage="1" errorTitle="Invalid input value" error="See dropdown box for valid options." sqref="E89">
      <formula1>"be represented,been represented,have been represented,have represented,represent,represented,represents"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custom" errorStyle="warning" allowBlank="1" showErrorMessage="1" errorTitle="Error" error="Only use words in the sentence for answer" sqref="N90">
      <formula1>FIND(LOWER(TRIM(N90)), "humana contends that $ 8,000 represents an extreme case and that its regular charge for lithotripsy is $ 4,900 .")</formula1>
    </dataValidation>
    <dataValidation type="list" allowBlank="1" showErrorMessage="1" errorTitle="Invalid input value" error="See dropdown box for valid options." sqref="E90">
      <formula1>"be represented,been represented,have been represented,have represented,represent,represented,represents"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6">
      <formula1>FIND(LOWER(TRIM(K96)),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6">
      <formula1>FIND(LOWER(TRIM(L96)),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6">
      <formula1>FIND(LOWER(TRIM(M96)),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6">
      <formula1>FIND(LOWER(TRIM(N96)), "jack kemp has submitted a package of reforms , and they are surely headed for the capitol hill sausage - grinder .")</formula1>
    </dataValidation>
    <dataValidation type="list" allowBlank="1" showErrorMessage="1" errorTitle="Invalid input value" error="See dropdown box for valid options." sqref="E96">
      <formula1>"be submitted,been submitted,have been submitted,have submitted,submit,submits,submitted"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7">
      <formula1>FIND(LOWER(TRIM(K97)),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7">
      <formula1>FIND(LOWER(TRIM(L97)),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7">
      <formula1>FIND(LOWER(TRIM(M97)),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7">
      <formula1>FIND(LOWER(TRIM(N97)), "jack kemp has submitted a package of reforms , and they are surely headed for the capitol hill sausage - grinder .")</formula1>
    </dataValidation>
    <dataValidation type="list" allowBlank="1" showErrorMessage="1" errorTitle="Invalid input value" error="See dropdown box for valid options." sqref="E97">
      <formula1>"be submitted,been submitted,have been submitted,have submitted,submit,submits,submitted"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8">
      <formula1>FIND(LOWER(TRIM(K98)),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8">
      <formula1>FIND(LOWER(TRIM(L98)),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8">
      <formula1>FIND(LOWER(TRIM(M98)),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8">
      <formula1>FIND(LOWER(TRIM(N98)), "jack kemp has submitted a package of reforms , and they are surely headed for the capitol hill sausage - grinder .")</formula1>
    </dataValidation>
    <dataValidation type="list" allowBlank="1" showErrorMessage="1" errorTitle="Invalid input value" error="See dropdown box for valid options." sqref="E98">
      <formula1>"be submitted,been submitted,have been submitted,have submitted,submit,submits,submitted"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9">
      <formula1>FIND(LOWER(TRIM(K99)),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9">
      <formula1>FIND(LOWER(TRIM(L99)),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9">
      <formula1>FIND(LOWER(TRIM(M99)),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9">
      <formula1>FIND(LOWER(TRIM(N99)), "jack kemp has submitted a package of reforms , and they are surely headed for the capitol hill sausage - grinder .")</formula1>
    </dataValidation>
    <dataValidation type="list" allowBlank="1" showErrorMessage="1" errorTitle="Invalid input value" error="See dropdown box for valid options." sqref="E99">
      <formula1>"be submitted,been submitted,have been submitted,have submitted,submit,submits,submitted"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0">
      <formula1>FIND(LOWER(TRIM(K100)),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0">
      <formula1>FIND(LOWER(TRIM(L100)),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0">
      <formula1>FIND(LOWER(TRIM(M100)),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0">
      <formula1>FIND(LOWER(TRIM(N100)), "jack kemp has submitted a package of reforms , and they are surely headed for the capitol hill sausage - grinder .")</formula1>
    </dataValidation>
    <dataValidation type="list" allowBlank="1" showErrorMessage="1" errorTitle="Invalid input value" error="See dropdown box for valid options." sqref="E100">
      <formula1>"be submitted,been submitted,have been submitted,have submitted,submit,submits,submitted"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1">
      <formula1>FIND(LOWER(TRIM(K101)),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1">
      <formula1>FIND(LOWER(TRIM(L101)),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1">
      <formula1>FIND(LOWER(TRIM(M101)),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1">
      <formula1>FIND(LOWER(TRIM(N101)), "jack kemp has submitted a package of reforms , and they are surely headed for the capitol hill sausage - grinder .")</formula1>
    </dataValidation>
    <dataValidation type="list" allowBlank="1" showErrorMessage="1" errorTitle="Invalid input value" error="See dropdown box for valid options." sqref="E101">
      <formula1>"be submitted,been submitted,have been submitted,have submitted,submit,submits,submitted"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2">
      <formula1>FIND(LOWER(TRIM(K102)),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2">
      <formula1>FIND(LOWER(TRIM(L102)),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2">
      <formula1>FIND(LOWER(TRIM(M102)),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2">
      <formula1>FIND(LOWER(TRIM(N102)), "jack kemp has submitted a package of reforms , and they are surely headed for the capitol hill sausage - grinder .")</formula1>
    </dataValidation>
    <dataValidation type="list" allowBlank="1" showErrorMessage="1" errorTitle="Invalid input value" error="See dropdown box for valid options." sqref="E102">
      <formula1>"be submitted,been submitted,have been submitted,have submitted,submit,submits,submitted"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3">
      <formula1>FIND(LOWER(TRIM(N103)), "jack kemp has submitted a package of reforms , and they are surely headed for the capitol hill sausage - grinder .")</formula1>
    </dataValidation>
    <dataValidation type="list" allowBlank="1" showErrorMessage="1" errorTitle="Invalid input value" error="See dropdown box for valid options." sqref="E103">
      <formula1>"be submitted,been submitted,have been submitted,have submitted,submit,submits,submitted"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9">
      <formula1>FIND(LOWER(TRIM(N109)), "jack kemp has submitted a package of reforms , and they are surely headed for the capitol hill sausage - grinder .")</formula1>
    </dataValidation>
    <dataValidation type="list" allowBlank="1" showErrorMessage="1" errorTitle="Invalid input value" error="See dropdown box for valid options." sqref="E109">
      <formula1>"be headed,been headed,have been headed,have headed,head,headed,heads"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0">
      <formula1>FIND(LOWER(TRIM(N110)), "jack kemp has submitted a package of reforms , and they are surely headed for the capitol hill sausage - grinder .")</formula1>
    </dataValidation>
    <dataValidation type="list" allowBlank="1" showErrorMessage="1" errorTitle="Invalid input value" error="See dropdown box for valid options." sqref="E110">
      <formula1>"be headed,been headed,have been headed,have headed,head,headed,heads"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1">
      <formula1>FIND(LOWER(TRIM(K111)),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1">
      <formula1>FIND(LOWER(TRIM(L111)),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1">
      <formula1>FIND(LOWER(TRIM(M111)),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1">
      <formula1>FIND(LOWER(TRIM(N111)), "jack kemp has submitted a package of reforms , and they are surely headed for the capitol hill sausage - grinder .")</formula1>
    </dataValidation>
    <dataValidation type="list" allowBlank="1" showErrorMessage="1" errorTitle="Invalid input value" error="See dropdown box for valid options." sqref="E111">
      <formula1>"be headed,been headed,have been headed,have headed,head,headed,heads"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2">
      <formula1>FIND(LOWER(TRIM(K112)),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2">
      <formula1>FIND(LOWER(TRIM(L112)),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2">
      <formula1>FIND(LOWER(TRIM(M112)),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2">
      <formula1>FIND(LOWER(TRIM(N112)), "jack kemp has submitted a package of reforms , and they are surely headed for the capitol hill sausage - grinder .")</formula1>
    </dataValidation>
    <dataValidation type="list" allowBlank="1" showErrorMessage="1" errorTitle="Invalid input value" error="See dropdown box for valid options." sqref="E112">
      <formula1>"be headed,been headed,have been headed,have headed,head,headed,heads"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3">
      <formula1>FIND(LOWER(TRIM(K113)),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3">
      <formula1>FIND(LOWER(TRIM(L113)),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3">
      <formula1>FIND(LOWER(TRIM(M113)),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3">
      <formula1>FIND(LOWER(TRIM(N113)), "jack kemp has submitted a package of reforms , and they are surely headed for the capitol hill sausage - grinder .")</formula1>
    </dataValidation>
    <dataValidation type="list" allowBlank="1" showErrorMessage="1" errorTitle="Invalid input value" error="See dropdown box for valid options." sqref="E113">
      <formula1>"be headed,been headed,have been headed,have headed,head,headed,heads"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4">
      <formula1>FIND(LOWER(TRIM(K114)),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4">
      <formula1>FIND(LOWER(TRIM(L114)),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4">
      <formula1>FIND(LOWER(TRIM(M114)),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4">
      <formula1>FIND(LOWER(TRIM(N114)), "jack kemp has submitted a package of reforms , and they are surely headed for the capitol hill sausage - grinder .")</formula1>
    </dataValidation>
    <dataValidation type="list" allowBlank="1" showErrorMessage="1" errorTitle="Invalid input value" error="See dropdown box for valid options." sqref="E114">
      <formula1>"be headed,been headed,have been headed,have headed,head,headed,heads"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5">
      <formula1>FIND(LOWER(TRIM(K115)),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5">
      <formula1>FIND(LOWER(TRIM(L115)),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5">
      <formula1>FIND(LOWER(TRIM(M115)),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5">
      <formula1>FIND(LOWER(TRIM(N115)), "jack kemp has submitted a package of reforms , and they are surely headed for the capitol hill sausage - grinder .")</formula1>
    </dataValidation>
    <dataValidation type="list" allowBlank="1" showErrorMessage="1" errorTitle="Invalid input value" error="See dropdown box for valid options." sqref="E115">
      <formula1>"be headed,been headed,have been headed,have headed,head,headed,heads"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6">
      <formula1>FIND(LOWER(TRIM(K116)),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6">
      <formula1>FIND(LOWER(TRIM(L116)),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6">
      <formula1>FIND(LOWER(TRIM(M116)),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6">
      <formula1>FIND(LOWER(TRIM(N116)), "jack kemp has submitted a package of reforms , and they are surely headed for the capitol hill sausage - grinder .")</formula1>
    </dataValidation>
    <dataValidation type="list" allowBlank="1" showErrorMessage="1" errorTitle="Invalid input value" error="See dropdown box for valid options." sqref="E116">
      <formula1>"be headed,been headed,have been headed,have headed,head,headed,heads"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"the interview did not touch on singapore 's domestic affairs .")</formula1>
    </dataValidation>
    <dataValidation type="custom" errorStyle="warning" allowBlank="1" showErrorMessage="1" errorTitle="Error" error="Only use words in the sentence for answer" sqref="K122">
      <formula1>FIND(LOWER(TRIM(K122)), "the interview did not touch on singapore 's domestic affairs .")</formula1>
    </dataValidation>
    <dataValidation type="custom" errorStyle="warning" allowBlank="1" showErrorMessage="1" errorTitle="Error" error="Only use words in the sentence for answer" sqref="L122">
      <formula1>FIND(LOWER(TRIM(L122)), "the interview did not touch on singapore 's domestic affairs .")</formula1>
    </dataValidation>
    <dataValidation type="custom" errorStyle="warning" allowBlank="1" showErrorMessage="1" errorTitle="Error" error="Only use words in the sentence for answer" sqref="M122">
      <formula1>FIND(LOWER(TRIM(M122)), "the interview did not touch on singapore 's domestic affairs .")</formula1>
    </dataValidation>
    <dataValidation type="custom" errorStyle="warning" allowBlank="1" showErrorMessage="1" errorTitle="Error" error="Only use words in the sentence for answer" sqref="N122">
      <formula1>FIND(LOWER(TRIM(N122)), "the interview did not touch on singapore 's domestic affairs .")</formula1>
    </dataValidation>
    <dataValidation type="list" allowBlank="1" showErrorMessage="1" errorTitle="Invalid input value" error="See dropdown box for valid options." sqref="E122">
      <formula1>"be touched,been touched,have been touched,have touched,touch,touched,touches"</formula1>
    </dataValidation>
    <dataValidation type="list" allowBlank="1" showErrorMessage="1" errorTitle="Invalid input value" error="See dropdown box for valid options." sqref="G122">
      <formula1>" ,about,by,for,on,to,with"</formula1>
    </dataValidation>
    <dataValidation type="custom" errorStyle="warning" allowBlank="1" showErrorMessage="1" errorTitle="Error" error="Only use words in the sentence for answer" sqref="J123">
      <formula1>FIND(LOWER(TRIM(J123)), "the interview did not touch on singapore 's domestic affairs .")</formula1>
    </dataValidation>
    <dataValidation type="custom" errorStyle="warning" allowBlank="1" showErrorMessage="1" errorTitle="Error" error="Only use words in the sentence for answer" sqref="K123">
      <formula1>FIND(LOWER(TRIM(K123)), "the interview did not touch on singapore 's domestic affairs .")</formula1>
    </dataValidation>
    <dataValidation type="custom" errorStyle="warning" allowBlank="1" showErrorMessage="1" errorTitle="Error" error="Only use words in the sentence for answer" sqref="L123">
      <formula1>FIND(LOWER(TRIM(L123)), "the interview did not touch on singapore 's domestic affairs .")</formula1>
    </dataValidation>
    <dataValidation type="custom" errorStyle="warning" allowBlank="1" showErrorMessage="1" errorTitle="Error" error="Only use words in the sentence for answer" sqref="M123">
      <formula1>FIND(LOWER(TRIM(M123)), "the interview did not touch on singapore 's domestic affairs .")</formula1>
    </dataValidation>
    <dataValidation type="custom" errorStyle="warning" allowBlank="1" showErrorMessage="1" errorTitle="Error" error="Only use words in the sentence for answer" sqref="N123">
      <formula1>FIND(LOWER(TRIM(N123)), "the interview did not touch on singapore 's domestic affairs .")</formula1>
    </dataValidation>
    <dataValidation type="list" allowBlank="1" showErrorMessage="1" errorTitle="Invalid input value" error="See dropdown box for valid options." sqref="E123">
      <formula1>"be touched,been touched,have been touched,have touched,touch,touched,touches"</formula1>
    </dataValidation>
    <dataValidation type="list" allowBlank="1" showErrorMessage="1" errorTitle="Invalid input value" error="See dropdown box for valid options." sqref="G123">
      <formula1>" ,about,by,for,on,to,with"</formula1>
    </dataValidation>
    <dataValidation type="custom" errorStyle="warning" allowBlank="1" showErrorMessage="1" errorTitle="Error" error="Only use words in the sentence for answer" sqref="J124">
      <formula1>FIND(LOWER(TRIM(J124)), "the interview did not touch on singapore 's domestic affairs .")</formula1>
    </dataValidation>
    <dataValidation type="custom" errorStyle="warning" allowBlank="1" showErrorMessage="1" errorTitle="Error" error="Only use words in the sentence for answer" sqref="K124">
      <formula1>FIND(LOWER(TRIM(K124)), "the interview did not touch on singapore 's domestic affairs .")</formula1>
    </dataValidation>
    <dataValidation type="custom" errorStyle="warning" allowBlank="1" showErrorMessage="1" errorTitle="Error" error="Only use words in the sentence for answer" sqref="L124">
      <formula1>FIND(LOWER(TRIM(L124)), "the interview did not touch on singapore 's domestic affairs .")</formula1>
    </dataValidation>
    <dataValidation type="custom" errorStyle="warning" allowBlank="1" showErrorMessage="1" errorTitle="Error" error="Only use words in the sentence for answer" sqref="M124">
      <formula1>FIND(LOWER(TRIM(M124)), "the interview did not touch on singapore 's domestic affairs .")</formula1>
    </dataValidation>
    <dataValidation type="custom" errorStyle="warning" allowBlank="1" showErrorMessage="1" errorTitle="Error" error="Only use words in the sentence for answer" sqref="N124">
      <formula1>FIND(LOWER(TRIM(N124)), "the interview did not touch on singapore 's domestic affairs .")</formula1>
    </dataValidation>
    <dataValidation type="list" allowBlank="1" showErrorMessage="1" errorTitle="Invalid input value" error="See dropdown box for valid options." sqref="E124">
      <formula1>"be touched,been touched,have been touched,have touched,touch,touched,touches"</formula1>
    </dataValidation>
    <dataValidation type="list" allowBlank="1" showErrorMessage="1" errorTitle="Invalid input value" error="See dropdown box for valid options." sqref="G124">
      <formula1>" ,about,by,for,on,to,with"</formula1>
    </dataValidation>
    <dataValidation type="custom" errorStyle="warning" allowBlank="1" showErrorMessage="1" errorTitle="Error" error="Only use words in the sentence for answer" sqref="J125">
      <formula1>FIND(LOWER(TRIM(J125)), "the interview did not touch on singapore 's domestic affairs .")</formula1>
    </dataValidation>
    <dataValidation type="custom" errorStyle="warning" allowBlank="1" showErrorMessage="1" errorTitle="Error" error="Only use words in the sentence for answer" sqref="K125">
      <formula1>FIND(LOWER(TRIM(K125)), "the interview did not touch on singapore 's domestic affairs .")</formula1>
    </dataValidation>
    <dataValidation type="custom" errorStyle="warning" allowBlank="1" showErrorMessage="1" errorTitle="Error" error="Only use words in the sentence for answer" sqref="L125">
      <formula1>FIND(LOWER(TRIM(L125)), "the interview did not touch on singapore 's domestic affairs .")</formula1>
    </dataValidation>
    <dataValidation type="custom" errorStyle="warning" allowBlank="1" showErrorMessage="1" errorTitle="Error" error="Only use words in the sentence for answer" sqref="M125">
      <formula1>FIND(LOWER(TRIM(M125)), "the interview did not touch on singapore 's domestic affairs .")</formula1>
    </dataValidation>
    <dataValidation type="custom" errorStyle="warning" allowBlank="1" showErrorMessage="1" errorTitle="Error" error="Only use words in the sentence for answer" sqref="N125">
      <formula1>FIND(LOWER(TRIM(N125)), "the interview did not touch on singapore 's domestic affairs .")</formula1>
    </dataValidation>
    <dataValidation type="list" allowBlank="1" showErrorMessage="1" errorTitle="Invalid input value" error="See dropdown box for valid options." sqref="E125">
      <formula1>"be touched,been touched,have been touched,have touched,touch,touched,touches"</formula1>
    </dataValidation>
    <dataValidation type="list" allowBlank="1" showErrorMessage="1" errorTitle="Invalid input value" error="See dropdown box for valid options." sqref="G125">
      <formula1>" ,about,by,for,on,to,with"</formula1>
    </dataValidation>
    <dataValidation type="custom" errorStyle="warning" allowBlank="1" showErrorMessage="1" errorTitle="Error" error="Only use words in the sentence for answer" sqref="J126">
      <formula1>FIND(LOWER(TRIM(J126)), "the interview did not touch on singapore 's domestic affairs .")</formula1>
    </dataValidation>
    <dataValidation type="custom" errorStyle="warning" allowBlank="1" showErrorMessage="1" errorTitle="Error" error="Only use words in the sentence for answer" sqref="K126">
      <formula1>FIND(LOWER(TRIM(K126)), "the interview did not touch on singapore 's domestic affairs .")</formula1>
    </dataValidation>
    <dataValidation type="custom" errorStyle="warning" allowBlank="1" showErrorMessage="1" errorTitle="Error" error="Only use words in the sentence for answer" sqref="L126">
      <formula1>FIND(LOWER(TRIM(L126)), "the interview did not touch on singapore 's domestic affairs .")</formula1>
    </dataValidation>
    <dataValidation type="custom" errorStyle="warning" allowBlank="1" showErrorMessage="1" errorTitle="Error" error="Only use words in the sentence for answer" sqref="M126">
      <formula1>FIND(LOWER(TRIM(M126)), "the interview did not touch on singapore 's domestic affairs .")</formula1>
    </dataValidation>
    <dataValidation type="custom" errorStyle="warning" allowBlank="1" showErrorMessage="1" errorTitle="Error" error="Only use words in the sentence for answer" sqref="N126">
      <formula1>FIND(LOWER(TRIM(N126)), "the interview did not touch on singapore 's domestic affairs .")</formula1>
    </dataValidation>
    <dataValidation type="list" allowBlank="1" showErrorMessage="1" errorTitle="Invalid input value" error="See dropdown box for valid options." sqref="E126">
      <formula1>"be touched,been touched,have been touched,have touched,touch,touched,touches"</formula1>
    </dataValidation>
    <dataValidation type="list" allowBlank="1" showErrorMessage="1" errorTitle="Invalid input value" error="See dropdown box for valid options." sqref="G126">
      <formula1>" ,about,by,for,on,to,with"</formula1>
    </dataValidation>
    <dataValidation type="custom" errorStyle="warning" allowBlank="1" showErrorMessage="1" errorTitle="Error" error="Only use words in the sentence for answer" sqref="J127">
      <formula1>FIND(LOWER(TRIM(J127)), "the interview did not touch on singapore 's domestic affairs .")</formula1>
    </dataValidation>
    <dataValidation type="custom" errorStyle="warning" allowBlank="1" showErrorMessage="1" errorTitle="Error" error="Only use words in the sentence for answer" sqref="K127">
      <formula1>FIND(LOWER(TRIM(K127)), "the interview did not touch on singapore 's domestic affairs .")</formula1>
    </dataValidation>
    <dataValidation type="custom" errorStyle="warning" allowBlank="1" showErrorMessage="1" errorTitle="Error" error="Only use words in the sentence for answer" sqref="L127">
      <formula1>FIND(LOWER(TRIM(L127)), "the interview did not touch on singapore 's domestic affairs .")</formula1>
    </dataValidation>
    <dataValidation type="custom" errorStyle="warning" allowBlank="1" showErrorMessage="1" errorTitle="Error" error="Only use words in the sentence for answer" sqref="M127">
      <formula1>FIND(LOWER(TRIM(M127)), "the interview did not touch on singapore 's domestic affairs .")</formula1>
    </dataValidation>
    <dataValidation type="custom" errorStyle="warning" allowBlank="1" showErrorMessage="1" errorTitle="Error" error="Only use words in the sentence for answer" sqref="N127">
      <formula1>FIND(LOWER(TRIM(N127)), "the interview did not touch on singapore 's domestic affairs .")</formula1>
    </dataValidation>
    <dataValidation type="list" allowBlank="1" showErrorMessage="1" errorTitle="Invalid input value" error="See dropdown box for valid options." sqref="E127">
      <formula1>"be touched,been touched,have been touched,have touched,touch,touched,touches"</formula1>
    </dataValidation>
    <dataValidation type="list" allowBlank="1" showErrorMessage="1" errorTitle="Invalid input value" error="See dropdown box for valid options." sqref="G127">
      <formula1>" ,about,by,for,on,to,with"</formula1>
    </dataValidation>
    <dataValidation type="custom" errorStyle="warning" allowBlank="1" showErrorMessage="1" errorTitle="Error" error="Only use words in the sentence for answer" sqref="J128">
      <formula1>FIND(LOWER(TRIM(J128)), "the interview did not touch on singapore 's domestic affairs .")</formula1>
    </dataValidation>
    <dataValidation type="custom" errorStyle="warning" allowBlank="1" showErrorMessage="1" errorTitle="Error" error="Only use words in the sentence for answer" sqref="K128">
      <formula1>FIND(LOWER(TRIM(K128)), "the interview did not touch on singapore 's domestic affairs .")</formula1>
    </dataValidation>
    <dataValidation type="custom" errorStyle="warning" allowBlank="1" showErrorMessage="1" errorTitle="Error" error="Only use words in the sentence for answer" sqref="L128">
      <formula1>FIND(LOWER(TRIM(L128)), "the interview did not touch on singapore 's domestic affairs .")</formula1>
    </dataValidation>
    <dataValidation type="custom" errorStyle="warning" allowBlank="1" showErrorMessage="1" errorTitle="Error" error="Only use words in the sentence for answer" sqref="M128">
      <formula1>FIND(LOWER(TRIM(M128)), "the interview did not touch on singapore 's domestic affairs .")</formula1>
    </dataValidation>
    <dataValidation type="custom" errorStyle="warning" allowBlank="1" showErrorMessage="1" errorTitle="Error" error="Only use words in the sentence for answer" sqref="N128">
      <formula1>FIND(LOWER(TRIM(N128)), "the interview did not touch on singapore 's domestic affairs .")</formula1>
    </dataValidation>
    <dataValidation type="list" allowBlank="1" showErrorMessage="1" errorTitle="Invalid input value" error="See dropdown box for valid options." sqref="E128">
      <formula1>"be touched,been touched,have been touched,have touched,touch,touched,touches"</formula1>
    </dataValidation>
    <dataValidation type="list" allowBlank="1" showErrorMessage="1" errorTitle="Invalid input value" error="See dropdown box for valid options." sqref="G128">
      <formula1>" ,about,by,for,on,to,with"</formula1>
    </dataValidation>
    <dataValidation type="custom" errorStyle="warning" allowBlank="1" showErrorMessage="1" errorTitle="Error" error="Only use words in the sentence for answer" sqref="J129">
      <formula1>FIND(LOWER(TRIM(J129)), "the interview did not touch on singapore 's domestic affairs .")</formula1>
    </dataValidation>
    <dataValidation type="custom" errorStyle="warning" allowBlank="1" showErrorMessage="1" errorTitle="Error" error="Only use words in the sentence for answer" sqref="K129">
      <formula1>FIND(LOWER(TRIM(K129)), "the interview did not touch on singapore 's domestic affairs .")</formula1>
    </dataValidation>
    <dataValidation type="custom" errorStyle="warning" allowBlank="1" showErrorMessage="1" errorTitle="Error" error="Only use words in the sentence for answer" sqref="L129">
      <formula1>FIND(LOWER(TRIM(L129)), "the interview did not touch on singapore 's domestic affairs .")</formula1>
    </dataValidation>
    <dataValidation type="custom" errorStyle="warning" allowBlank="1" showErrorMessage="1" errorTitle="Error" error="Only use words in the sentence for answer" sqref="M129">
      <formula1>FIND(LOWER(TRIM(M129)), "the interview did not touch on singapore 's domestic affairs .")</formula1>
    </dataValidation>
    <dataValidation type="custom" errorStyle="warning" allowBlank="1" showErrorMessage="1" errorTitle="Error" error="Only use words in the sentence for answer" sqref="N129">
      <formula1>FIND(LOWER(TRIM(N129)), "the interview did not touch on singapore 's domestic affairs .")</formula1>
    </dataValidation>
    <dataValidation type="list" allowBlank="1" showErrorMessage="1" errorTitle="Invalid input value" error="See dropdown box for valid options." sqref="E129">
      <formula1>"be touched,been touched,have been touched,have touched,touch,touched,touches"</formula1>
    </dataValidation>
    <dataValidation type="list" allowBlank="1" showErrorMessage="1" errorTitle="Invalid input value" error="See dropdown box for valid options." sqref="G129">
      <formula1>" ,about,by,for,on,to,with"</formula1>
    </dataValidation>
    <dataValidation type="custom" errorStyle="warning" allowBlank="1" showErrorMessage="1" errorTitle="Error" error="Only use words in the sentence for answer" sqref="J135">
      <formula1>FIND(LOWER(TRIM(J135)),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5">
      <formula1>FIND(LOWER(TRIM(K135)),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5">
      <formula1>FIND(LOWER(TRIM(L135)),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5">
      <formula1>FIND(LOWER(TRIM(M135)),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5">
      <formula1>FIND(LOWER(TRIM(N135)),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5">
      <formula1>"be urged,been urged,have been urged,have urged,urge,urged,urges"</formula1>
    </dataValidation>
    <dataValidation type="list" allowBlank="1" showErrorMessage="1" errorTitle="Invalid input value" error="See dropdown box for valid options." sqref="G135">
      <formula1>" ,about,at,by,for,in,of,out,out of,to,with"</formula1>
    </dataValidation>
    <dataValidation type="custom" errorStyle="warning" allowBlank="1" showErrorMessage="1" errorTitle="Error" error="Only use words in the sentence for answer" sqref="J136">
      <formula1>FIND(LOWER(TRIM(J136)),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6">
      <formula1>FIND(LOWER(TRIM(K136)),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6">
      <formula1>FIND(LOWER(TRIM(L136)),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6">
      <formula1>FIND(LOWER(TRIM(M136)),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6">
      <formula1>FIND(LOWER(TRIM(N136)),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6">
      <formula1>"be urged,been urged,have been urged,have urged,urge,urged,urges"</formula1>
    </dataValidation>
    <dataValidation type="list" allowBlank="1" showErrorMessage="1" errorTitle="Invalid input value" error="See dropdown box for valid options." sqref="G136">
      <formula1>" ,about,at,by,for,in,of,out,out of,to,with"</formula1>
    </dataValidation>
    <dataValidation type="custom" errorStyle="warning" allowBlank="1" showErrorMessage="1" errorTitle="Error" error="Only use words in the sentence for answer" sqref="J137">
      <formula1>FIND(LOWER(TRIM(J137)),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7">
      <formula1>FIND(LOWER(TRIM(K137)),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7">
      <formula1>FIND(LOWER(TRIM(L137)),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7">
      <formula1>FIND(LOWER(TRIM(M137)),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7">
      <formula1>FIND(LOWER(TRIM(N137)),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7">
      <formula1>"be urged,been urged,have been urged,have urged,urge,urged,urges"</formula1>
    </dataValidation>
    <dataValidation type="list" allowBlank="1" showErrorMessage="1" errorTitle="Invalid input value" error="See dropdown box for valid options." sqref="G137">
      <formula1>" ,about,at,by,for,in,of,out,out of,to,with"</formula1>
    </dataValidation>
    <dataValidation type="custom" errorStyle="warning" allowBlank="1" showErrorMessage="1" errorTitle="Error" error="Only use words in the sentence for answer" sqref="J138">
      <formula1>FIND(LOWER(TRIM(J138)),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8">
      <formula1>FIND(LOWER(TRIM(K138)),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8">
      <formula1>FIND(LOWER(TRIM(L138)),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8">
      <formula1>FIND(LOWER(TRIM(M138)),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8">
      <formula1>FIND(LOWER(TRIM(N138)),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8">
      <formula1>"be urged,been urged,have been urged,have urged,urge,urged,urges"</formula1>
    </dataValidation>
    <dataValidation type="list" allowBlank="1" showErrorMessage="1" errorTitle="Invalid input value" error="See dropdown box for valid options." sqref="G138">
      <formula1>" ,about,at,by,for,in,of,out,out of,to,with"</formula1>
    </dataValidation>
    <dataValidation type="custom" errorStyle="warning" allowBlank="1" showErrorMessage="1" errorTitle="Error" error="Only use words in the sentence for answer" sqref="J139">
      <formula1>FIND(LOWER(TRIM(J139)),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9">
      <formula1>FIND(LOWER(TRIM(K139)),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9">
      <formula1>FIND(LOWER(TRIM(L139)),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9">
      <formula1>FIND(LOWER(TRIM(M139)),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9">
      <formula1>FIND(LOWER(TRIM(N139)),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9">
      <formula1>"be urged,been urged,have been urged,have urged,urge,urged,urges"</formula1>
    </dataValidation>
    <dataValidation type="list" allowBlank="1" showErrorMessage="1" errorTitle="Invalid input value" error="See dropdown box for valid options." sqref="G139">
      <formula1>" ,about,at,by,for,in,of,out,out of,to,with"</formula1>
    </dataValidation>
    <dataValidation type="custom" errorStyle="warning" allowBlank="1" showErrorMessage="1" errorTitle="Error" error="Only use words in the sentence for answer" sqref="J140">
      <formula1>FIND(LOWER(TRIM(J140)),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0">
      <formula1>FIND(LOWER(TRIM(K140)),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0">
      <formula1>FIND(LOWER(TRIM(L140)),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0">
      <formula1>FIND(LOWER(TRIM(M140)),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0">
      <formula1>FIND(LOWER(TRIM(N140)),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0">
      <formula1>"be urged,been urged,have been urged,have urged,urge,urged,urges"</formula1>
    </dataValidation>
    <dataValidation type="list" allowBlank="1" showErrorMessage="1" errorTitle="Invalid input value" error="See dropdown box for valid options." sqref="G140">
      <formula1>" ,about,at,by,for,in,of,out,out of,to,with"</formula1>
    </dataValidation>
    <dataValidation type="custom" errorStyle="warning" allowBlank="1" showErrorMessage="1" errorTitle="Error" error="Only use words in the sentence for answer" sqref="J141">
      <formula1>FIND(LOWER(TRIM(J141)),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1">
      <formula1>FIND(LOWER(TRIM(K141)),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1">
      <formula1>FIND(LOWER(TRIM(L141)),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1">
      <formula1>FIND(LOWER(TRIM(M141)),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1">
      <formula1>FIND(LOWER(TRIM(N141)),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1">
      <formula1>"be urged,been urged,have been urged,have urged,urge,urged,urges"</formula1>
    </dataValidation>
    <dataValidation type="list" allowBlank="1" showErrorMessage="1" errorTitle="Invalid input value" error="See dropdown box for valid options." sqref="G141">
      <formula1>" ,about,at,by,for,in,of,out,out of,to,with"</formula1>
    </dataValidation>
    <dataValidation type="custom" errorStyle="warning" allowBlank="1" showErrorMessage="1" errorTitle="Error" error="Only use words in the sentence for answer" sqref="J142">
      <formula1>FIND(LOWER(TRIM(J142)),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2">
      <formula1>FIND(LOWER(TRIM(K142)),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2">
      <formula1>FIND(LOWER(TRIM(L142)),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2">
      <formula1>FIND(LOWER(TRIM(M142)),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2">
      <formula1>FIND(LOWER(TRIM(N142)),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2">
      <formula1>"be urged,been urged,have been urged,have urged,urge,urged,urges"</formula1>
    </dataValidation>
    <dataValidation type="list" allowBlank="1" showErrorMessage="1" errorTitle="Invalid input value" error="See dropdown box for valid options." sqref="G142">
      <formula1>" ,about,at,by,for,in,of,out,out of,to,with"</formula1>
    </dataValidation>
    <dataValidation type="custom" errorStyle="warning" allowBlank="1" showErrorMessage="1" errorTitle="Error" error="Only use words in the sentence for answer" sqref="J148">
      <formula1>FIND(LOWER(TRIM(J148)),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8">
      <formula1>FIND(LOWER(TRIM(N148)),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8">
      <formula1>"be supported,been supported,have been supported,have supported,support,supported,supports"</formula1>
    </dataValidation>
    <dataValidation type="list" allowBlank="1" showErrorMessage="1" errorTitle="Invalid input value" error="See dropdown box for valid options." sqref="G148">
      <formula1>" ,about,at,by,for,in,of,out,out of,to,with"</formula1>
    </dataValidation>
    <dataValidation type="custom" errorStyle="warning" allowBlank="1" showErrorMessage="1" errorTitle="Error" error="Only use words in the sentence for answer" sqref="J149">
      <formula1>FIND(LOWER(TRIM(J149)),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9">
      <formula1>FIND(LOWER(TRIM(N149)),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9">
      <formula1>"be supported,been supported,have been supported,have supported,support,supported,supports"</formula1>
    </dataValidation>
    <dataValidation type="list" allowBlank="1" showErrorMessage="1" errorTitle="Invalid input value" error="See dropdown box for valid options."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0">
      <formula1>FIND(LOWER(TRIM(N150)),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0">
      <formula1>"be supported,been supported,have been supported,have supported,support,supported,supports"</formula1>
    </dataValidation>
    <dataValidation type="list" allowBlank="1" showErrorMessage="1" errorTitle="Invalid input value" error="See dropdown box for valid options."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1">
      <formula1>FIND(LOWER(TRIM(N151)),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1">
      <formula1>"be supported,been supported,have been supported,have supported,support,supported,supports"</formula1>
    </dataValidation>
    <dataValidation type="list" allowBlank="1" showErrorMessage="1" errorTitle="Invalid input value" error="See dropdown box for valid options."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2">
      <formula1>FIND(LOWER(TRIM(N152)),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2">
      <formula1>"be supported,been supported,have been supported,have supported,support,supported,supports"</formula1>
    </dataValidation>
    <dataValidation type="list" allowBlank="1" showErrorMessage="1" errorTitle="Invalid input value" error="See dropdown box for valid options." sqref="G152">
      <formula1>" ,about,at,by,for,in,of,out,out of,to,with"</formula1>
    </dataValidation>
    <dataValidation type="custom" errorStyle="warning" allowBlank="1" showErrorMessage="1" errorTitle="Error" error="Only use words in the sentence for answer" sqref="J153">
      <formula1>FIND(LOWER(TRIM(J153)),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3">
      <formula1>FIND(LOWER(TRIM(K153)),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3">
      <formula1>FIND(LOWER(TRIM(L153)),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3">
      <formula1>FIND(LOWER(TRIM(M153)),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3">
      <formula1>FIND(LOWER(TRIM(N153)),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3">
      <formula1>"be supported,been supported,have been supported,have supported,support,supported,supports"</formula1>
    </dataValidation>
    <dataValidation type="list" allowBlank="1" showErrorMessage="1" errorTitle="Invalid input value" error="See dropdown box for valid options." sqref="G153">
      <formula1>" ,about,at,by,for,in,of,out,out of,to,with"</formula1>
    </dataValidation>
    <dataValidation type="custom" errorStyle="warning" allowBlank="1" showErrorMessage="1" errorTitle="Error" error="Only use words in the sentence for answer" sqref="J154">
      <formula1>FIND(LOWER(TRIM(J154)),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4">
      <formula1>FIND(LOWER(TRIM(K154)),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4">
      <formula1>FIND(LOWER(TRIM(L154)),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4">
      <formula1>FIND(LOWER(TRIM(M154)),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4">
      <formula1>FIND(LOWER(TRIM(N154)),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4">
      <formula1>"be supported,been supported,have been supported,have supported,support,supported,supports"</formula1>
    </dataValidation>
    <dataValidation type="list" allowBlank="1" showErrorMessage="1" errorTitle="Invalid input value" error="See dropdown box for valid options." sqref="G154">
      <formula1>" ,about,at,by,for,in,of,out,out of,to,with"</formula1>
    </dataValidation>
    <dataValidation type="custom" errorStyle="warning" allowBlank="1" showErrorMessage="1" errorTitle="Error" error="Only use words in the sentence for answer" sqref="J155">
      <formula1>FIND(LOWER(TRIM(J155)),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5">
      <formula1>FIND(LOWER(TRIM(K155)),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5">
      <formula1>FIND(LOWER(TRIM(L155)),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5">
      <formula1>FIND(LOWER(TRIM(M155)),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5">
      <formula1>FIND(LOWER(TRIM(N155)),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5">
      <formula1>"be supported,been supported,have been supported,have supported,support,supported,supports"</formula1>
    </dataValidation>
    <dataValidation type="list" allowBlank="1" showErrorMessage="1" errorTitle="Invalid input value" error="See dropdown box for valid options." sqref="G155">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1">
      <formula1>FIND(LOWER(TRIM(N161)),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1">
      <formula1>"be given,be giving,been given,been giving,being given,gave,give,given,gives,giving,have been given,have been giving,have given"</formula1>
    </dataValidation>
    <dataValidation type="list" allowBlank="1" showErrorMessage="1" errorTitle="Invalid input value" error="See dropdown box for valid options." sqref="G161">
      <formula1>" ,about,at,by,for,in,of,out,out of,to,with"</formula1>
    </dataValidation>
    <dataValidation type="custom" errorStyle="warning" allowBlank="1" showErrorMessage="1" errorTitle="Error" error="Only use words in the sentence for answer" sqref="J162">
      <formula1>FIND(LOWER(TRIM(J162)),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2">
      <formula1>FIND(LOWER(TRIM(N162)),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2">
      <formula1>"be given,be giving,been given,been giving,being given,gave,give,given,gives,giving,have been given,have been giving,have given"</formula1>
    </dataValidation>
    <dataValidation type="list" allowBlank="1" showErrorMessage="1" errorTitle="Invalid input value" error="See dropdown box for valid options."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3">
      <formula1>FIND(LOWER(TRIM(N163)),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3">
      <formula1>"be given,be giving,been given,been giving,being given,gave,give,given,gives,giving,have been given,have been giving,have given"</formula1>
    </dataValidation>
    <dataValidation type="list" allowBlank="1" showErrorMessage="1" errorTitle="Invalid input value" error="See dropdown box for valid options."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4">
      <formula1>FIND(LOWER(TRIM(N164)),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4">
      <formula1>"be given,be giving,been given,been giving,being given,gave,give,given,gives,giving,have been given,have been giving,have given"</formula1>
    </dataValidation>
    <dataValidation type="list" allowBlank="1" showErrorMessage="1" errorTitle="Invalid input value" error="See dropdown box for valid options."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5">
      <formula1>FIND(LOWER(TRIM(N165)),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5">
      <formula1>"be given,be giving,been given,been giving,being given,gave,give,given,gives,giving,have been given,have been giving,have given"</formula1>
    </dataValidation>
    <dataValidation type="list" allowBlank="1" showErrorMessage="1" errorTitle="Invalid input value" error="See dropdown box for valid options."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6">
      <formula1>FIND(LOWER(TRIM(N166)),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6">
      <formula1>"be given,be giving,been given,been giving,being given,gave,give,given,gives,giving,have been given,have been giving,have given"</formula1>
    </dataValidation>
    <dataValidation type="list" allowBlank="1" showErrorMessage="1" errorTitle="Invalid input value" error="See dropdown box for valid options." sqref="G166">
      <formula1>" ,about,at,by,for,in,of,out,out of,to,with"</formula1>
    </dataValidation>
    <dataValidation type="custom" errorStyle="warning" allowBlank="1" showErrorMessage="1" errorTitle="Error" error="Only use words in the sentence for answer" sqref="J167">
      <formula1>FIND(LOWER(TRIM(J167)),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7">
      <formula1>FIND(LOWER(TRIM(K167)),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7">
      <formula1>FIND(LOWER(TRIM(L167)),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7">
      <formula1>FIND(LOWER(TRIM(M167)),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7">
      <formula1>FIND(LOWER(TRIM(N167)),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7">
      <formula1>"be given,be giving,been given,been giving,being given,gave,give,given,gives,giving,have been given,have been giving,have given"</formula1>
    </dataValidation>
    <dataValidation type="list" allowBlank="1" showErrorMessage="1" errorTitle="Invalid input value" error="See dropdown box for valid options." sqref="G167">
      <formula1>" ,about,at,by,for,in,of,out,out of,to,with"</formula1>
    </dataValidation>
    <dataValidation type="custom" errorStyle="warning" allowBlank="1" showErrorMessage="1" errorTitle="Error" error="Only use words in the sentence for answer" sqref="J168">
      <formula1>FIND(LOWER(TRIM(J168)),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8">
      <formula1>FIND(LOWER(TRIM(K168)),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8">
      <formula1>FIND(LOWER(TRIM(L168)),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8">
      <formula1>FIND(LOWER(TRIM(M168)),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8">
      <formula1>FIND(LOWER(TRIM(N168)),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8">
      <formula1>"be given,be giving,been given,been giving,being given,gave,give,given,gives,giving,have been given,have been giving,have given"</formula1>
    </dataValidation>
    <dataValidation type="list" allowBlank="1" showErrorMessage="1" errorTitle="Invalid input value" error="See dropdown box for valid options." sqref="G168">
      <formula1>" ,about,at,by,for,in,of,out,out of,to,with"</formula1>
    </dataValidation>
    <dataValidation type="custom" errorStyle="warning" allowBlank="1" showErrorMessage="1" errorTitle="Error" error="Only use words in the sentence for answer" sqref="J174">
      <formula1>FIND(LOWER(TRIM(J174)), "the ghostly footsteps : `` interstate 64 is a block away , and heavy traffic can sure set a house to vibrating . ''")</formula1>
    </dataValidation>
    <dataValidation type="custom" errorStyle="warning" allowBlank="1" showErrorMessage="1" errorTitle="Error" error="Only use words in the sentence for answer" sqref="K174">
      <formula1>FIND(LOWER(TRIM(K174)), "the ghostly footsteps : `` interstate 64 is a block away , and heavy traffic can sure set a house to vibrating . ''")</formula1>
    </dataValidation>
    <dataValidation type="custom" errorStyle="warning" allowBlank="1" showErrorMessage="1" errorTitle="Error" error="Only use words in the sentence for answer" sqref="L174">
      <formula1>FIND(LOWER(TRIM(L174)), "the ghostly footsteps : `` interstate 64 is a block away , and heavy traffic can sure set a house to vibrating . ''")</formula1>
    </dataValidation>
    <dataValidation type="custom" errorStyle="warning" allowBlank="1" showErrorMessage="1" errorTitle="Error" error="Only use words in the sentence for answer" sqref="M174">
      <formula1>FIND(LOWER(TRIM(M174)), "the ghostly footsteps : `` interstate 64 is a block away , and heavy traffic can sure set a house to vibrating . ''")</formula1>
    </dataValidation>
    <dataValidation type="custom" errorStyle="warning" allowBlank="1" showErrorMessage="1" errorTitle="Error" error="Only use words in the sentence for answer" sqref="N174">
      <formula1>FIND(LOWER(TRIM(N174)), "the ghostly footsteps : `` interstate 64 is a block away , and heavy traffic can sure set a house to vibrating . ''")</formula1>
    </dataValidation>
    <dataValidation type="list" allowBlank="1" showErrorMessage="1" errorTitle="Invalid input value" error="See dropdown box for valid options." sqref="E174">
      <formula1>"be set,been set,have been set,have set,set,sets"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"the ghostly footsteps : `` interstate 64 is a block away , and heavy traffic can sure set a house to vibrating . ''")</formula1>
    </dataValidation>
    <dataValidation type="custom" errorStyle="warning" allowBlank="1" showErrorMessage="1" errorTitle="Error" error="Only use words in the sentence for answer" sqref="K175">
      <formula1>FIND(LOWER(TRIM(K175)), "the ghostly footsteps : `` interstate 64 is a block away , and heavy traffic can sure set a house to vibrating . ''")</formula1>
    </dataValidation>
    <dataValidation type="custom" errorStyle="warning" allowBlank="1" showErrorMessage="1" errorTitle="Error" error="Only use words in the sentence for answer" sqref="L175">
      <formula1>FIND(LOWER(TRIM(L175)), "the ghostly footsteps : `` interstate 64 is a block away , and heavy traffic can sure set a house to vibrating . ''")</formula1>
    </dataValidation>
    <dataValidation type="custom" errorStyle="warning" allowBlank="1" showErrorMessage="1" errorTitle="Error" error="Only use words in the sentence for answer" sqref="M175">
      <formula1>FIND(LOWER(TRIM(M175)), "the ghostly footsteps : `` interstate 64 is a block away , and heavy traffic can sure set a house to vibrating . ''")</formula1>
    </dataValidation>
    <dataValidation type="custom" errorStyle="warning" allowBlank="1" showErrorMessage="1" errorTitle="Error" error="Only use words in the sentence for answer" sqref="N175">
      <formula1>FIND(LOWER(TRIM(N175)), "the ghostly footsteps : `` interstate 64 is a block away , and heavy traffic can sure set a house to vibrating . ''")</formula1>
    </dataValidation>
    <dataValidation type="list" allowBlank="1" showErrorMessage="1" errorTitle="Invalid input value" error="See dropdown box for valid options." sqref="E175">
      <formula1>"be set,been set,have been set,have set,set,sets"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"the ghostly footsteps : `` interstate 64 is a block away , and heavy traffic can sure set a house to vibrating . ''")</formula1>
    </dataValidation>
    <dataValidation type="custom" errorStyle="warning" allowBlank="1" showErrorMessage="1" errorTitle="Error" error="Only use words in the sentence for answer" sqref="K176">
      <formula1>FIND(LOWER(TRIM(K176)), "the ghostly footsteps : `` interstate 64 is a block away , and heavy traffic can sure set a house to vibrating . ''")</formula1>
    </dataValidation>
    <dataValidation type="custom" errorStyle="warning" allowBlank="1" showErrorMessage="1" errorTitle="Error" error="Only use words in the sentence for answer" sqref="L176">
      <formula1>FIND(LOWER(TRIM(L176)), "the ghostly footsteps : `` interstate 64 is a block away , and heavy traffic can sure set a house to vibrating . ''")</formula1>
    </dataValidation>
    <dataValidation type="custom" errorStyle="warning" allowBlank="1" showErrorMessage="1" errorTitle="Error" error="Only use words in the sentence for answer" sqref="M176">
      <formula1>FIND(LOWER(TRIM(M176)), "the ghostly footsteps : `` interstate 64 is a block away , and heavy traffic can sure set a house to vibrating . ''")</formula1>
    </dataValidation>
    <dataValidation type="custom" errorStyle="warning" allowBlank="1" showErrorMessage="1" errorTitle="Error" error="Only use words in the sentence for answer" sqref="N176">
      <formula1>FIND(LOWER(TRIM(N176)), "the ghostly footsteps : `` interstate 64 is a block away , and heavy traffic can sure set a house to vibrating . ''")</formula1>
    </dataValidation>
    <dataValidation type="list" allowBlank="1" showErrorMessage="1" errorTitle="Invalid input value" error="See dropdown box for valid options." sqref="E176">
      <formula1>"be set,been set,have been set,have set,set,sets"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"the ghostly footsteps : `` interstate 64 is a block away , and heavy traffic can sure set a house to vibrating . ''")</formula1>
    </dataValidation>
    <dataValidation type="custom" errorStyle="warning" allowBlank="1" showErrorMessage="1" errorTitle="Error" error="Only use words in the sentence for answer" sqref="K177">
      <formula1>FIND(LOWER(TRIM(K177)), "the ghostly footsteps : `` interstate 64 is a block away , and heavy traffic can sure set a house to vibrating . ''")</formula1>
    </dataValidation>
    <dataValidation type="custom" errorStyle="warning" allowBlank="1" showErrorMessage="1" errorTitle="Error" error="Only use words in the sentence for answer" sqref="L177">
      <formula1>FIND(LOWER(TRIM(L177)), "the ghostly footsteps : `` interstate 64 is a block away , and heavy traffic can sure set a house to vibrating . ''")</formula1>
    </dataValidation>
    <dataValidation type="custom" errorStyle="warning" allowBlank="1" showErrorMessage="1" errorTitle="Error" error="Only use words in the sentence for answer" sqref="M177">
      <formula1>FIND(LOWER(TRIM(M177)), "the ghostly footsteps : `` interstate 64 is a block away , and heavy traffic can sure set a house to vibrating . ''")</formula1>
    </dataValidation>
    <dataValidation type="custom" errorStyle="warning" allowBlank="1" showErrorMessage="1" errorTitle="Error" error="Only use words in the sentence for answer" sqref="N177">
      <formula1>FIND(LOWER(TRIM(N177)), "the ghostly footsteps : `` interstate 64 is a block away , and heavy traffic can sure set a house to vibrating . ''")</formula1>
    </dataValidation>
    <dataValidation type="list" allowBlank="1" showErrorMessage="1" errorTitle="Invalid input value" error="See dropdown box for valid options." sqref="E177">
      <formula1>"be set,been set,have been set,have set,set,sets"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"the ghostly footsteps : `` interstate 64 is a block away , and heavy traffic can sure set a house to vibrating . ''")</formula1>
    </dataValidation>
    <dataValidation type="custom" errorStyle="warning" allowBlank="1" showErrorMessage="1" errorTitle="Error" error="Only use words in the sentence for answer" sqref="K178">
      <formula1>FIND(LOWER(TRIM(K178)), "the ghostly footsteps : `` interstate 64 is a block away , and heavy traffic can sure set a house to vibrating . ''")</formula1>
    </dataValidation>
    <dataValidation type="custom" errorStyle="warning" allowBlank="1" showErrorMessage="1" errorTitle="Error" error="Only use words in the sentence for answer" sqref="L178">
      <formula1>FIND(LOWER(TRIM(L178)), "the ghostly footsteps : `` interstate 64 is a block away , and heavy traffic can sure set a house to vibrating . ''")</formula1>
    </dataValidation>
    <dataValidation type="custom" errorStyle="warning" allowBlank="1" showErrorMessage="1" errorTitle="Error" error="Only use words in the sentence for answer" sqref="M178">
      <formula1>FIND(LOWER(TRIM(M178)), "the ghostly footsteps : `` interstate 64 is a block away , and heavy traffic can sure set a house to vibrating . ''")</formula1>
    </dataValidation>
    <dataValidation type="custom" errorStyle="warning" allowBlank="1" showErrorMessage="1" errorTitle="Error" error="Only use words in the sentence for answer" sqref="N178">
      <formula1>FIND(LOWER(TRIM(N178)), "the ghostly footsteps : `` interstate 64 is a block away , and heavy traffic can sure set a house to vibrating . ''")</formula1>
    </dataValidation>
    <dataValidation type="list" allowBlank="1" showErrorMessage="1" errorTitle="Invalid input value" error="See dropdown box for valid options." sqref="E178">
      <formula1>"be set,been set,have been set,have set,set,sets"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"the ghostly footsteps : `` interstate 64 is a block away , and heavy traffic can sure set a house to vibrating . ''")</formula1>
    </dataValidation>
    <dataValidation type="custom" errorStyle="warning" allowBlank="1" showErrorMessage="1" errorTitle="Error" error="Only use words in the sentence for answer" sqref="K179">
      <formula1>FIND(LOWER(TRIM(K179)), "the ghostly footsteps : `` interstate 64 is a block away , and heavy traffic can sure set a house to vibrating . ''")</formula1>
    </dataValidation>
    <dataValidation type="custom" errorStyle="warning" allowBlank="1" showErrorMessage="1" errorTitle="Error" error="Only use words in the sentence for answer" sqref="L179">
      <formula1>FIND(LOWER(TRIM(L179)), "the ghostly footsteps : `` interstate 64 is a block away , and heavy traffic can sure set a house to vibrating . ''")</formula1>
    </dataValidation>
    <dataValidation type="custom" errorStyle="warning" allowBlank="1" showErrorMessage="1" errorTitle="Error" error="Only use words in the sentence for answer" sqref="M179">
      <formula1>FIND(LOWER(TRIM(M179)), "the ghostly footsteps : `` interstate 64 is a block away , and heavy traffic can sure set a house to vibrating . ''")</formula1>
    </dataValidation>
    <dataValidation type="custom" errorStyle="warning" allowBlank="1" showErrorMessage="1" errorTitle="Error" error="Only use words in the sentence for answer" sqref="N179">
      <formula1>FIND(LOWER(TRIM(N179)), "the ghostly footsteps : `` interstate 64 is a block away , and heavy traffic can sure set a house to vibrating . ''")</formula1>
    </dataValidation>
    <dataValidation type="list" allowBlank="1" showErrorMessage="1" errorTitle="Invalid input value" error="See dropdown box for valid options." sqref="E179">
      <formula1>"be set,been set,have been set,have set,set,sets"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"the ghostly footsteps : `` interstate 64 is a block away , and heavy traffic can sure set a house to vibrating . ''")</formula1>
    </dataValidation>
    <dataValidation type="custom" errorStyle="warning" allowBlank="1" showErrorMessage="1" errorTitle="Error" error="Only use words in the sentence for answer" sqref="K180">
      <formula1>FIND(LOWER(TRIM(K180)), "the ghostly footsteps : `` interstate 64 is a block away , and heavy traffic can sure set a house to vibrating . ''")</formula1>
    </dataValidation>
    <dataValidation type="custom" errorStyle="warning" allowBlank="1" showErrorMessage="1" errorTitle="Error" error="Only use words in the sentence for answer" sqref="L180">
      <formula1>FIND(LOWER(TRIM(L180)), "the ghostly footsteps : `` interstate 64 is a block away , and heavy traffic can sure set a house to vibrating . ''")</formula1>
    </dataValidation>
    <dataValidation type="custom" errorStyle="warning" allowBlank="1" showErrorMessage="1" errorTitle="Error" error="Only use words in the sentence for answer" sqref="M180">
      <formula1>FIND(LOWER(TRIM(M180)), "the ghostly footsteps : `` interstate 64 is a block away , and heavy traffic can sure set a house to vibrating . ''")</formula1>
    </dataValidation>
    <dataValidation type="custom" errorStyle="warning" allowBlank="1" showErrorMessage="1" errorTitle="Error" error="Only use words in the sentence for answer" sqref="N180">
      <formula1>FIND(LOWER(TRIM(N180)), "the ghostly footsteps : `` interstate 64 is a block away , and heavy traffic can sure set a house to vibrating . ''")</formula1>
    </dataValidation>
    <dataValidation type="list" allowBlank="1" showErrorMessage="1" errorTitle="Invalid input value" error="See dropdown box for valid options." sqref="E180">
      <formula1>"be set,been set,have been set,have set,set,sets"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"the ghostly footsteps : `` interstate 64 is a block away , and heavy traffic can sure set a house to vibrating . ''")</formula1>
    </dataValidation>
    <dataValidation type="custom" errorStyle="warning" allowBlank="1" showErrorMessage="1" errorTitle="Error" error="Only use words in the sentence for answer" sqref="K181">
      <formula1>FIND(LOWER(TRIM(K181)), "the ghostly footsteps : `` interstate 64 is a block away , and heavy traffic can sure set a house to vibrating . ''")</formula1>
    </dataValidation>
    <dataValidation type="custom" errorStyle="warning" allowBlank="1" showErrorMessage="1" errorTitle="Error" error="Only use words in the sentence for answer" sqref="L181">
      <formula1>FIND(LOWER(TRIM(L181)), "the ghostly footsteps : `` interstate 64 is a block away , and heavy traffic can sure set a house to vibrating . ''")</formula1>
    </dataValidation>
    <dataValidation type="custom" errorStyle="warning" allowBlank="1" showErrorMessage="1" errorTitle="Error" error="Only use words in the sentence for answer" sqref="M181">
      <formula1>FIND(LOWER(TRIM(M181)), "the ghostly footsteps : `` interstate 64 is a block away , and heavy traffic can sure set a house to vibrating . ''")</formula1>
    </dataValidation>
    <dataValidation type="custom" errorStyle="warning" allowBlank="1" showErrorMessage="1" errorTitle="Error" error="Only use words in the sentence for answer" sqref="N181">
      <formula1>FIND(LOWER(TRIM(N181)), "the ghostly footsteps : `` interstate 64 is a block away , and heavy traffic can sure set a house to vibrating . ''")</formula1>
    </dataValidation>
    <dataValidation type="list" allowBlank="1" showErrorMessage="1" errorTitle="Invalid input value" error="See dropdown box for valid options." sqref="E181">
      <formula1>"be set,been set,have been set,have set,set,sets"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custom" errorStyle="warning" allowBlank="1" showErrorMessage="1" errorTitle="Error" error="Only use words in the sentence for answer" sqref="N187">
      <formula1>FIND(LOWER(TRIM(N187)), "the ghostly footsteps : `` interstate 64 is a block away , and heavy traffic can sure set a house to vibrating . ''")</formula1>
    </dataValidation>
    <dataValidation type="list" allowBlank="1" showErrorMessage="1" errorTitle="Invalid input value" error="See dropdown box for valid options." sqref="E187">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K188">
      <formula1>FIND(LOWER(TRIM(K188)),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custom" errorStyle="warning" allowBlank="1" showErrorMessage="1" errorTitle="Error" error="Only use words in the sentence for answer" sqref="N188">
      <formula1>FIND(LOWER(TRIM(N188)), "the ghostly footsteps : `` interstate 64 is a block away , and heavy traffic can sure set a house to vibrating . ''")</formula1>
    </dataValidation>
    <dataValidation type="list" allowBlank="1" showErrorMessage="1" errorTitle="Invalid input value" error="See dropdown box for valid options." sqref="E188">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"the ghostly footsteps : `` interstate 64 is a block away , and heavy traffic can sure set a house to vibrating . ''")</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custom" errorStyle="warning" allowBlank="1" showErrorMessage="1" errorTitle="Error" error="Only use words in the sentence for answer" sqref="N189">
      <formula1>FIND(LOWER(TRIM(N189)), "the ghostly footsteps : `` interstate 64 is a block away , and heavy traffic can sure set a house to vibrating . ''")</formula1>
    </dataValidation>
    <dataValidation type="list" allowBlank="1" showErrorMessage="1" errorTitle="Invalid input value" error="See dropdown box for valid options." sqref="E189">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custom" errorStyle="warning" allowBlank="1" showErrorMessage="1" errorTitle="Error" error="Only use words in the sentence for answer" sqref="N190">
      <formula1>FIND(LOWER(TRIM(N190)), "the ghostly footsteps : `` interstate 64 is a block away , and heavy traffic can sure set a house to vibrating . ''")</formula1>
    </dataValidation>
    <dataValidation type="list" allowBlank="1" showErrorMessage="1" errorTitle="Invalid input value" error="See dropdown box for valid options." sqref="E190">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custom" errorStyle="warning" allowBlank="1" showErrorMessage="1" errorTitle="Error" error="Only use words in the sentence for answer" sqref="N191">
      <formula1>FIND(LOWER(TRIM(N191)), "the ghostly footsteps : `` interstate 64 is a block away , and heavy traffic can sure set a house to vibrating . ''")</formula1>
    </dataValidation>
    <dataValidation type="list" allowBlank="1" showErrorMessage="1" errorTitle="Invalid input value" error="See dropdown box for valid options." sqref="E191">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custom" errorStyle="warning" allowBlank="1" showErrorMessage="1" errorTitle="Error" error="Only use words in the sentence for answer" sqref="N192">
      <formula1>FIND(LOWER(TRIM(N192)), "the ghostly footsteps : `` interstate 64 is a block away , and heavy traffic can sure set a house to vibrating . ''")</formula1>
    </dataValidation>
    <dataValidation type="list" allowBlank="1" showErrorMessage="1" errorTitle="Invalid input value" error="See dropdown box for valid options." sqref="E192">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custom" errorStyle="warning" allowBlank="1" showErrorMessage="1" errorTitle="Error" error="Only use words in the sentence for answer" sqref="N193">
      <formula1>FIND(LOWER(TRIM(N193)), "the ghostly footsteps : `` interstate 64 is a block away , and heavy traffic can sure set a house to vibrating . ''")</formula1>
    </dataValidation>
    <dataValidation type="list" allowBlank="1" showErrorMessage="1" errorTitle="Invalid input value" error="See dropdown box for valid options." sqref="E193">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custom" errorStyle="warning" allowBlank="1" showErrorMessage="1" errorTitle="Error" error="Only use words in the sentence for answer" sqref="N194">
      <formula1>FIND(LOWER(TRIM(N194)), "the ghostly footsteps : `` interstate 64 is a block away , and heavy traffic can sure set a house to vibrating . ''")</formula1>
    </dataValidation>
    <dataValidation type="list" allowBlank="1" showErrorMessage="1" errorTitle="Invalid input value" error="See dropdown box for valid options." sqref="E194">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0">
      <formula1>FIND(LOWER(TRIM(K200)),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0">
      <formula1>FIND(LOWER(TRIM(L200)),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0">
      <formula1>FIND(LOWER(TRIM(M200)),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0">
      <formula1>FIND(LOWER(TRIM(N200)),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1">
      <formula1>FIND(LOWER(TRIM(K201)),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1">
      <formula1>FIND(LOWER(TRIM(L201)),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1">
      <formula1>FIND(LOWER(TRIM(M201)),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1">
      <formula1>FIND(LOWER(TRIM(N201)),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2">
      <formula1>FIND(LOWER(TRIM(K202)),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2">
      <formula1>FIND(LOWER(TRIM(L202)),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2">
      <formula1>FIND(LOWER(TRIM(M202)),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2">
      <formula1>FIND(LOWER(TRIM(N202)),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3">
      <formula1>FIND(LOWER(TRIM(K203)),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3">
      <formula1>FIND(LOWER(TRIM(L203)),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3">
      <formula1>FIND(LOWER(TRIM(M203)),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3">
      <formula1>FIND(LOWER(TRIM(N203)),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4">
      <formula1>FIND(LOWER(TRIM(K204)),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4">
      <formula1>FIND(LOWER(TRIM(L204)),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4">
      <formula1>FIND(LOWER(TRIM(M204)),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4">
      <formula1>FIND(LOWER(TRIM(N204)),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5">
      <formula1>FIND(LOWER(TRIM(K205)),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5">
      <formula1>FIND(LOWER(TRIM(L205)),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5">
      <formula1>FIND(LOWER(TRIM(M205)),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5">
      <formula1>FIND(LOWER(TRIM(N205)),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6">
      <formula1>FIND(LOWER(TRIM(K206)),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6">
      <formula1>FIND(LOWER(TRIM(L206)),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6">
      <formula1>FIND(LOWER(TRIM(M206)),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6">
      <formula1>FIND(LOWER(TRIM(N206)),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7">
      <formula1>FIND(LOWER(TRIM(K207)),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7">
      <formula1>FIND(LOWER(TRIM(L207)),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7">
      <formula1>FIND(LOWER(TRIM(M207)),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7">
      <formula1>FIND(LOWER(TRIM(N207)),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3">
      <formula1>FIND(LOWER(TRIM(K213)),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3">
      <formula1>FIND(LOWER(TRIM(L213)),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3">
      <formula1>FIND(LOWER(TRIM(M213)),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3">
      <formula1>FIND(LOWER(TRIM(N213)),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3">
      <formula1>"be seemed,been seemed,have been seemed,have seemed,seem,seemed,seems"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4">
      <formula1>FIND(LOWER(TRIM(K214)),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4">
      <formula1>FIND(LOWER(TRIM(L214)),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4">
      <formula1>FIND(LOWER(TRIM(M214)),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4">
      <formula1>FIND(LOWER(TRIM(N214)),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4">
      <formula1>"be seemed,been seemed,have been seemed,have seemed,seem,seemed,seems"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5">
      <formula1>FIND(LOWER(TRIM(N215)),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5">
      <formula1>"be seemed,been seemed,have been seemed,have seemed,seem,seemed,seems"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6">
      <formula1>FIND(LOWER(TRIM(N216)),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6">
      <formula1>"be seemed,been seemed,have been seemed,have seemed,seem,seemed,seems"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7">
      <formula1>FIND(LOWER(TRIM(N217)),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7">
      <formula1>"be seemed,been seemed,have been seemed,have seemed,seem,seemed,seems"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8">
      <formula1>FIND(LOWER(TRIM(N218)),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8">
      <formula1>"be seemed,been seemed,have been seemed,have seemed,seem,seemed,seems"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9">
      <formula1>FIND(LOWER(TRIM(N219)),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9">
      <formula1>"be seemed,been seemed,have been seemed,have seemed,seem,seemed,seems"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0">
      <formula1>FIND(LOWER(TRIM(N220)),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0">
      <formula1>"be seemed,been seemed,have been seemed,have seemed,seem,seemed,seems"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6">
      <formula1>FIND(LOWER(TRIM(K226)),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6">
      <formula1>FIND(LOWER(TRIM(L226)),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6">
      <formula1>FIND(LOWER(TRIM(M226)),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6">
      <formula1>FIND(LOWER(TRIM(N226)),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6">
      <formula1>"be occasioned,been occasioned,have been occasioned,have occasioned,occasion,occasioned,occasions"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7">
      <formula1>FIND(LOWER(TRIM(K227)),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7">
      <formula1>FIND(LOWER(TRIM(L227)),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7">
      <formula1>FIND(LOWER(TRIM(M227)),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7">
      <formula1>FIND(LOWER(TRIM(N227)),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7">
      <formula1>"be occasioned,been occasioned,have been occasioned,have occasioned,occasion,occasioned,occasions"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8">
      <formula1>FIND(LOWER(TRIM(K228)),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8">
      <formula1>FIND(LOWER(TRIM(L228)),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8">
      <formula1>FIND(LOWER(TRIM(M228)),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8">
      <formula1>FIND(LOWER(TRIM(N228)),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8">
      <formula1>"be occasioned,been occasioned,have been occasioned,have occasioned,occasion,occasioned,occasions"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9">
      <formula1>FIND(LOWER(TRIM(N229)),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9">
      <formula1>"be occasioned,been occasioned,have been occasioned,have occasioned,occasion,occasioned,occasions"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0">
      <formula1>FIND(LOWER(TRIM(N230)),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0">
      <formula1>"be occasioned,been occasioned,have been occasioned,have occasioned,occasion,occasioned,occasions"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1">
      <formula1>FIND(LOWER(TRIM(N231)),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1">
      <formula1>"be occasioned,been occasioned,have been occasioned,have occasioned,occasion,occasioned,occasions"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2">
      <formula1>FIND(LOWER(TRIM(N232)),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2">
      <formula1>"be occasioned,been occasioned,have been occasioned,have occasioned,occasion,occasioned,occasions"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3">
      <formula1>FIND(LOWER(TRIM(N233)),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3">
      <formula1>"be occasioned,been occasioned,have been occasioned,have occasioned,occasion,occasioned,occasions"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"mr. wakeman , whom chemical tried to keep , did n't return calls for comment .")</formula1>
    </dataValidation>
    <dataValidation type="custom" errorStyle="warning" allowBlank="1" showErrorMessage="1" errorTitle="Error" error="Only use words in the sentence for answer" sqref="K239">
      <formula1>FIND(LOWER(TRIM(K239)), "mr. wakeman , whom chemical tried to keep , did n't return calls for comment .")</formula1>
    </dataValidation>
    <dataValidation type="custom" errorStyle="warning" allowBlank="1" showErrorMessage="1" errorTitle="Error" error="Only use words in the sentence for answer" sqref="L239">
      <formula1>FIND(LOWER(TRIM(L239)), "mr. wakeman , whom chemical tried to keep , did n't return calls for comment .")</formula1>
    </dataValidation>
    <dataValidation type="custom" errorStyle="warning" allowBlank="1" showErrorMessage="1" errorTitle="Error" error="Only use words in the sentence for answer" sqref="M239">
      <formula1>FIND(LOWER(TRIM(M239)), "mr. wakeman , whom chemical tried to keep , did n't return calls for comment .")</formula1>
    </dataValidation>
    <dataValidation type="custom" errorStyle="warning" allowBlank="1" showErrorMessage="1" errorTitle="Error" error="Only use words in the sentence for answer" sqref="N239">
      <formula1>FIND(LOWER(TRIM(N239)), "mr. wakeman , whom chemical tried to keep , did n't return calls for comment .")</formula1>
    </dataValidation>
    <dataValidation type="list" allowBlank="1" showErrorMessage="1" errorTitle="Invalid input value" error="See dropdown box for valid options." sqref="E239">
      <formula1>"be tried,been tried,have been tried,have tried,tried,tries,try"</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"mr. wakeman , whom chemical tried to keep , did n't return calls for comment .")</formula1>
    </dataValidation>
    <dataValidation type="custom" errorStyle="warning" allowBlank="1" showErrorMessage="1" errorTitle="Error" error="Only use words in the sentence for answer" sqref="K240">
      <formula1>FIND(LOWER(TRIM(K240)), "mr. wakeman , whom chemical tried to keep , did n't return calls for comment .")</formula1>
    </dataValidation>
    <dataValidation type="custom" errorStyle="warning" allowBlank="1" showErrorMessage="1" errorTitle="Error" error="Only use words in the sentence for answer" sqref="L240">
      <formula1>FIND(LOWER(TRIM(L240)), "mr. wakeman , whom chemical tried to keep , did n't return calls for comment .")</formula1>
    </dataValidation>
    <dataValidation type="custom" errorStyle="warning" allowBlank="1" showErrorMessage="1" errorTitle="Error" error="Only use words in the sentence for answer" sqref="M240">
      <formula1>FIND(LOWER(TRIM(M240)), "mr. wakeman , whom chemical tried to keep , did n't return calls for comment .")</formula1>
    </dataValidation>
    <dataValidation type="custom" errorStyle="warning" allowBlank="1" showErrorMessage="1" errorTitle="Error" error="Only use words in the sentence for answer" sqref="N240">
      <formula1>FIND(LOWER(TRIM(N240)), "mr. wakeman , whom chemical tried to keep , did n't return calls for comment .")</formula1>
    </dataValidation>
    <dataValidation type="list" allowBlank="1" showErrorMessage="1" errorTitle="Invalid input value" error="See dropdown box for valid options." sqref="E240">
      <formula1>"be tried,been tried,have been tried,have tried,tried,tries,try"</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"mr. wakeman , whom chemical tried to keep , did n't return calls for comment .")</formula1>
    </dataValidation>
    <dataValidation type="custom" errorStyle="warning" allowBlank="1" showErrorMessage="1" errorTitle="Error" error="Only use words in the sentence for answer" sqref="K241">
      <formula1>FIND(LOWER(TRIM(K241)), "mr. wakeman , whom chemical tried to keep , did n't return calls for comment .")</formula1>
    </dataValidation>
    <dataValidation type="custom" errorStyle="warning" allowBlank="1" showErrorMessage="1" errorTitle="Error" error="Only use words in the sentence for answer" sqref="L241">
      <formula1>FIND(LOWER(TRIM(L241)), "mr. wakeman , whom chemical tried to keep , did n't return calls for comment .")</formula1>
    </dataValidation>
    <dataValidation type="custom" errorStyle="warning" allowBlank="1" showErrorMessage="1" errorTitle="Error" error="Only use words in the sentence for answer" sqref="M241">
      <formula1>FIND(LOWER(TRIM(M241)), "mr. wakeman , whom chemical tried to keep , did n't return calls for comment .")</formula1>
    </dataValidation>
    <dataValidation type="custom" errorStyle="warning" allowBlank="1" showErrorMessage="1" errorTitle="Error" error="Only use words in the sentence for answer" sqref="N241">
      <formula1>FIND(LOWER(TRIM(N241)), "mr. wakeman , whom chemical tried to keep , did n't return calls for comment .")</formula1>
    </dataValidation>
    <dataValidation type="list" allowBlank="1" showErrorMessage="1" errorTitle="Invalid input value" error="See dropdown box for valid options." sqref="E241">
      <formula1>"be tried,been tried,have been tried,have tried,tried,tries,try"</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"mr. wakeman , whom chemical tried to keep , did n't return calls for comment .")</formula1>
    </dataValidation>
    <dataValidation type="custom" errorStyle="warning" allowBlank="1" showErrorMessage="1" errorTitle="Error" error="Only use words in the sentence for answer" sqref="K242">
      <formula1>FIND(LOWER(TRIM(K242)), "mr. wakeman , whom chemical tried to keep , did n't return calls for comment .")</formula1>
    </dataValidation>
    <dataValidation type="custom" errorStyle="warning" allowBlank="1" showErrorMessage="1" errorTitle="Error" error="Only use words in the sentence for answer" sqref="L242">
      <formula1>FIND(LOWER(TRIM(L242)), "mr. wakeman , whom chemical tried to keep , did n't return calls for comment .")</formula1>
    </dataValidation>
    <dataValidation type="custom" errorStyle="warning" allowBlank="1" showErrorMessage="1" errorTitle="Error" error="Only use words in the sentence for answer" sqref="M242">
      <formula1>FIND(LOWER(TRIM(M242)), "mr. wakeman , whom chemical tried to keep , did n't return calls for comment .")</formula1>
    </dataValidation>
    <dataValidation type="custom" errorStyle="warning" allowBlank="1" showErrorMessage="1" errorTitle="Error" error="Only use words in the sentence for answer" sqref="N242">
      <formula1>FIND(LOWER(TRIM(N242)), "mr. wakeman , whom chemical tried to keep , did n't return calls for comment .")</formula1>
    </dataValidation>
    <dataValidation type="list" allowBlank="1" showErrorMessage="1" errorTitle="Invalid input value" error="See dropdown box for valid options." sqref="E242">
      <formula1>"be tried,been tried,have been tried,have tried,tried,tries,try"</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"mr. wakeman , whom chemical tried to keep , did n't return calls for comment .")</formula1>
    </dataValidation>
    <dataValidation type="custom" errorStyle="warning" allowBlank="1" showErrorMessage="1" errorTitle="Error" error="Only use words in the sentence for answer" sqref="K243">
      <formula1>FIND(LOWER(TRIM(K243)), "mr. wakeman , whom chemical tried to keep , did n't return calls for comment .")</formula1>
    </dataValidation>
    <dataValidation type="custom" errorStyle="warning" allowBlank="1" showErrorMessage="1" errorTitle="Error" error="Only use words in the sentence for answer" sqref="L243">
      <formula1>FIND(LOWER(TRIM(L243)), "mr. wakeman , whom chemical tried to keep , did n't return calls for comment .")</formula1>
    </dataValidation>
    <dataValidation type="custom" errorStyle="warning" allowBlank="1" showErrorMessage="1" errorTitle="Error" error="Only use words in the sentence for answer" sqref="M243">
      <formula1>FIND(LOWER(TRIM(M243)), "mr. wakeman , whom chemical tried to keep , did n't return calls for comment .")</formula1>
    </dataValidation>
    <dataValidation type="custom" errorStyle="warning" allowBlank="1" showErrorMessage="1" errorTitle="Error" error="Only use words in the sentence for answer" sqref="N243">
      <formula1>FIND(LOWER(TRIM(N243)), "mr. wakeman , whom chemical tried to keep , did n't return calls for comment .")</formula1>
    </dataValidation>
    <dataValidation type="list" allowBlank="1" showErrorMessage="1" errorTitle="Invalid input value" error="See dropdown box for valid options." sqref="E243">
      <formula1>"be tried,been tried,have been tried,have tried,tried,tries,try"</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"mr. wakeman , whom chemical tried to keep , did n't return calls for comment .")</formula1>
    </dataValidation>
    <dataValidation type="custom" errorStyle="warning" allowBlank="1" showErrorMessage="1" errorTitle="Error" error="Only use words in the sentence for answer" sqref="K244">
      <formula1>FIND(LOWER(TRIM(K244)), "mr. wakeman , whom chemical tried to keep , did n't return calls for comment .")</formula1>
    </dataValidation>
    <dataValidation type="custom" errorStyle="warning" allowBlank="1" showErrorMessage="1" errorTitle="Error" error="Only use words in the sentence for answer" sqref="L244">
      <formula1>FIND(LOWER(TRIM(L244)), "mr. wakeman , whom chemical tried to keep , did n't return calls for comment .")</formula1>
    </dataValidation>
    <dataValidation type="custom" errorStyle="warning" allowBlank="1" showErrorMessage="1" errorTitle="Error" error="Only use words in the sentence for answer" sqref="M244">
      <formula1>FIND(LOWER(TRIM(M244)), "mr. wakeman , whom chemical tried to keep , did n't return calls for comment .")</formula1>
    </dataValidation>
    <dataValidation type="custom" errorStyle="warning" allowBlank="1" showErrorMessage="1" errorTitle="Error" error="Only use words in the sentence for answer" sqref="N244">
      <formula1>FIND(LOWER(TRIM(N244)), "mr. wakeman , whom chemical tried to keep , did n't return calls for comment .")</formula1>
    </dataValidation>
    <dataValidation type="list" allowBlank="1" showErrorMessage="1" errorTitle="Invalid input value" error="See dropdown box for valid options." sqref="E244">
      <formula1>"be tried,been tried,have been tried,have tried,tried,tries,try"</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"mr. wakeman , whom chemical tried to keep , did n't return calls for comment .")</formula1>
    </dataValidation>
    <dataValidation type="custom" errorStyle="warning" allowBlank="1" showErrorMessage="1" errorTitle="Error" error="Only use words in the sentence for answer" sqref="K245">
      <formula1>FIND(LOWER(TRIM(K245)), "mr. wakeman , whom chemical tried to keep , did n't return calls for comment .")</formula1>
    </dataValidation>
    <dataValidation type="custom" errorStyle="warning" allowBlank="1" showErrorMessage="1" errorTitle="Error" error="Only use words in the sentence for answer" sqref="L245">
      <formula1>FIND(LOWER(TRIM(L245)), "mr. wakeman , whom chemical tried to keep , did n't return calls for comment .")</formula1>
    </dataValidation>
    <dataValidation type="custom" errorStyle="warning" allowBlank="1" showErrorMessage="1" errorTitle="Error" error="Only use words in the sentence for answer" sqref="M245">
      <formula1>FIND(LOWER(TRIM(M245)), "mr. wakeman , whom chemical tried to keep , did n't return calls for comment .")</formula1>
    </dataValidation>
    <dataValidation type="custom" errorStyle="warning" allowBlank="1" showErrorMessage="1" errorTitle="Error" error="Only use words in the sentence for answer" sqref="N245">
      <formula1>FIND(LOWER(TRIM(N245)), "mr. wakeman , whom chemical tried to keep , did n't return calls for comment .")</formula1>
    </dataValidation>
    <dataValidation type="list" allowBlank="1" showErrorMessage="1" errorTitle="Invalid input value" error="See dropdown box for valid options." sqref="E245">
      <formula1>"be tried,been tried,have been tried,have tried,tried,tries,try"</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"mr. wakeman , whom chemical tried to keep , did n't return calls for comment .")</formula1>
    </dataValidation>
    <dataValidation type="custom" errorStyle="warning" allowBlank="1" showErrorMessage="1" errorTitle="Error" error="Only use words in the sentence for answer" sqref="K246">
      <formula1>FIND(LOWER(TRIM(K246)), "mr. wakeman , whom chemical tried to keep , did n't return calls for comment .")</formula1>
    </dataValidation>
    <dataValidation type="custom" errorStyle="warning" allowBlank="1" showErrorMessage="1" errorTitle="Error" error="Only use words in the sentence for answer" sqref="L246">
      <formula1>FIND(LOWER(TRIM(L246)), "mr. wakeman , whom chemical tried to keep , did n't return calls for comment .")</formula1>
    </dataValidation>
    <dataValidation type="custom" errorStyle="warning" allowBlank="1" showErrorMessage="1" errorTitle="Error" error="Only use words in the sentence for answer" sqref="M246">
      <formula1>FIND(LOWER(TRIM(M246)), "mr. wakeman , whom chemical tried to keep , did n't return calls for comment .")</formula1>
    </dataValidation>
    <dataValidation type="custom" errorStyle="warning" allowBlank="1" showErrorMessage="1" errorTitle="Error" error="Only use words in the sentence for answer" sqref="N246">
      <formula1>FIND(LOWER(TRIM(N246)), "mr. wakeman , whom chemical tried to keep , did n't return calls for comment .")</formula1>
    </dataValidation>
    <dataValidation type="list" allowBlank="1" showErrorMessage="1" errorTitle="Invalid input value" error="See dropdown box for valid options." sqref="E246">
      <formula1>"be tried,been tried,have been tried,have tried,tried,tries,try"</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"mr. wakeman , whom chemical tried to keep , did n't return calls for comment .")</formula1>
    </dataValidation>
    <dataValidation type="custom" errorStyle="warning" allowBlank="1" showErrorMessage="1" errorTitle="Error" error="Only use words in the sentence for answer" sqref="K252">
      <formula1>FIND(LOWER(TRIM(K252)), "mr. wakeman , whom chemical tried to keep , did n't return calls for comment .")</formula1>
    </dataValidation>
    <dataValidation type="custom" errorStyle="warning" allowBlank="1" showErrorMessage="1" errorTitle="Error" error="Only use words in the sentence for answer" sqref="L252">
      <formula1>FIND(LOWER(TRIM(L252)), "mr. wakeman , whom chemical tried to keep , did n't return calls for comment .")</formula1>
    </dataValidation>
    <dataValidation type="custom" errorStyle="warning" allowBlank="1" showErrorMessage="1" errorTitle="Error" error="Only use words in the sentence for answer" sqref="M252">
      <formula1>FIND(LOWER(TRIM(M252)), "mr. wakeman , whom chemical tried to keep , did n't return calls for comment .")</formula1>
    </dataValidation>
    <dataValidation type="custom" errorStyle="warning" allowBlank="1" showErrorMessage="1" errorTitle="Error" error="Only use words in the sentence for answer" sqref="N252">
      <formula1>FIND(LOWER(TRIM(N252)), "mr. wakeman , whom chemical tried to keep , did n't return calls for comment .")</formula1>
    </dataValidation>
    <dataValidation type="list" allowBlank="1" showErrorMessage="1" errorTitle="Invalid input value" error="See dropdown box for valid options." sqref="E252">
      <formula1>"be kept,been kept,have been kept,have kept,keep,keeps,kept"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"mr. wakeman , whom chemical tried to keep , did n't return calls for comment .")</formula1>
    </dataValidation>
    <dataValidation type="custom" errorStyle="warning" allowBlank="1" showErrorMessage="1" errorTitle="Error" error="Only use words in the sentence for answer" sqref="K253">
      <formula1>FIND(LOWER(TRIM(K253)), "mr. wakeman , whom chemical tried to keep , did n't return calls for comment .")</formula1>
    </dataValidation>
    <dataValidation type="custom" errorStyle="warning" allowBlank="1" showErrorMessage="1" errorTitle="Error" error="Only use words in the sentence for answer" sqref="L253">
      <formula1>FIND(LOWER(TRIM(L253)), "mr. wakeman , whom chemical tried to keep , did n't return calls for comment .")</formula1>
    </dataValidation>
    <dataValidation type="custom" errorStyle="warning" allowBlank="1" showErrorMessage="1" errorTitle="Error" error="Only use words in the sentence for answer" sqref="M253">
      <formula1>FIND(LOWER(TRIM(M253)), "mr. wakeman , whom chemical tried to keep , did n't return calls for comment .")</formula1>
    </dataValidation>
    <dataValidation type="custom" errorStyle="warning" allowBlank="1" showErrorMessage="1" errorTitle="Error" error="Only use words in the sentence for answer" sqref="N253">
      <formula1>FIND(LOWER(TRIM(N253)), "mr. wakeman , whom chemical tried to keep , did n't return calls for comment .")</formula1>
    </dataValidation>
    <dataValidation type="list" allowBlank="1" showErrorMessage="1" errorTitle="Invalid input value" error="See dropdown box for valid options." sqref="E253">
      <formula1>"be kept,been kept,have been kept,have kept,keep,keeps,kept"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"mr. wakeman , whom chemical tried to keep , did n't return calls for comment .")</formula1>
    </dataValidation>
    <dataValidation type="custom" errorStyle="warning" allowBlank="1" showErrorMessage="1" errorTitle="Error" error="Only use words in the sentence for answer" sqref="K254">
      <formula1>FIND(LOWER(TRIM(K254)), "mr. wakeman , whom chemical tried to keep , did n't return calls for comment .")</formula1>
    </dataValidation>
    <dataValidation type="custom" errorStyle="warning" allowBlank="1" showErrorMessage="1" errorTitle="Error" error="Only use words in the sentence for answer" sqref="L254">
      <formula1>FIND(LOWER(TRIM(L254)), "mr. wakeman , whom chemical tried to keep , did n't return calls for comment .")</formula1>
    </dataValidation>
    <dataValidation type="custom" errorStyle="warning" allowBlank="1" showErrorMessage="1" errorTitle="Error" error="Only use words in the sentence for answer" sqref="M254">
      <formula1>FIND(LOWER(TRIM(M254)), "mr. wakeman , whom chemical tried to keep , did n't return calls for comment .")</formula1>
    </dataValidation>
    <dataValidation type="custom" errorStyle="warning" allowBlank="1" showErrorMessage="1" errorTitle="Error" error="Only use words in the sentence for answer" sqref="N254">
      <formula1>FIND(LOWER(TRIM(N254)), "mr. wakeman , whom chemical tried to keep , did n't return calls for comment .")</formula1>
    </dataValidation>
    <dataValidation type="list" allowBlank="1" showErrorMessage="1" errorTitle="Invalid input value" error="See dropdown box for valid options." sqref="E254">
      <formula1>"be kept,been kept,have been kept,have kept,keep,keeps,kept"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"mr. wakeman , whom chemical tried to keep , did n't return calls for comment .")</formula1>
    </dataValidation>
    <dataValidation type="custom" errorStyle="warning" allowBlank="1" showErrorMessage="1" errorTitle="Error" error="Only use words in the sentence for answer" sqref="K255">
      <formula1>FIND(LOWER(TRIM(K255)), "mr. wakeman , whom chemical tried to keep , did n't return calls for comment .")</formula1>
    </dataValidation>
    <dataValidation type="custom" errorStyle="warning" allowBlank="1" showErrorMessage="1" errorTitle="Error" error="Only use words in the sentence for answer" sqref="L255">
      <formula1>FIND(LOWER(TRIM(L255)), "mr. wakeman , whom chemical tried to keep , did n't return calls for comment .")</formula1>
    </dataValidation>
    <dataValidation type="custom" errorStyle="warning" allowBlank="1" showErrorMessage="1" errorTitle="Error" error="Only use words in the sentence for answer" sqref="M255">
      <formula1>FIND(LOWER(TRIM(M255)), "mr. wakeman , whom chemical tried to keep , did n't return calls for comment .")</formula1>
    </dataValidation>
    <dataValidation type="custom" errorStyle="warning" allowBlank="1" showErrorMessage="1" errorTitle="Error" error="Only use words in the sentence for answer" sqref="N255">
      <formula1>FIND(LOWER(TRIM(N255)), "mr. wakeman , whom chemical tried to keep , did n't return calls for comment .")</formula1>
    </dataValidation>
    <dataValidation type="list" allowBlank="1" showErrorMessage="1" errorTitle="Invalid input value" error="See dropdown box for valid options." sqref="E255">
      <formula1>"be kept,been kept,have been kept,have kept,keep,keeps,kept"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"mr. wakeman , whom chemical tried to keep , did n't return calls for comment .")</formula1>
    </dataValidation>
    <dataValidation type="custom" errorStyle="warning" allowBlank="1" showErrorMessage="1" errorTitle="Error" error="Only use words in the sentence for answer" sqref="K256">
      <formula1>FIND(LOWER(TRIM(K256)), "mr. wakeman , whom chemical tried to keep , did n't return calls for comment .")</formula1>
    </dataValidation>
    <dataValidation type="custom" errorStyle="warning" allowBlank="1" showErrorMessage="1" errorTitle="Error" error="Only use words in the sentence for answer" sqref="L256">
      <formula1>FIND(LOWER(TRIM(L256)), "mr. wakeman , whom chemical tried to keep , did n't return calls for comment .")</formula1>
    </dataValidation>
    <dataValidation type="custom" errorStyle="warning" allowBlank="1" showErrorMessage="1" errorTitle="Error" error="Only use words in the sentence for answer" sqref="M256">
      <formula1>FIND(LOWER(TRIM(M256)), "mr. wakeman , whom chemical tried to keep , did n't return calls for comment .")</formula1>
    </dataValidation>
    <dataValidation type="custom" errorStyle="warning" allowBlank="1" showErrorMessage="1" errorTitle="Error" error="Only use words in the sentence for answer" sqref="N256">
      <formula1>FIND(LOWER(TRIM(N256)), "mr. wakeman , whom chemical tried to keep , did n't return calls for comment .")</formula1>
    </dataValidation>
    <dataValidation type="list" allowBlank="1" showErrorMessage="1" errorTitle="Invalid input value" error="See dropdown box for valid options." sqref="E256">
      <formula1>"be kept,been kept,have been kept,have kept,keep,keeps,kept"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custom" errorStyle="warning" allowBlank="1" showErrorMessage="1" errorTitle="Error" error="Only use words in the sentence for answer" sqref="N257">
      <formula1>FIND(LOWER(TRIM(N257)), "mr. wakeman , whom chemical tried to keep , did n't return calls for comment .")</formula1>
    </dataValidation>
    <dataValidation type="list" allowBlank="1" showErrorMessage="1" errorTitle="Invalid input value" error="See dropdown box for valid options." sqref="E257">
      <formula1>"be kept,been kept,have been kept,have kept,keep,keeps,kept"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custom" errorStyle="warning" allowBlank="1" showErrorMessage="1" errorTitle="Error" error="Only use words in the sentence for answer" sqref="N258">
      <formula1>FIND(LOWER(TRIM(N258)), "mr. wakeman , whom chemical tried to keep , did n't return calls for comment .")</formula1>
    </dataValidation>
    <dataValidation type="list" allowBlank="1" showErrorMessage="1" errorTitle="Invalid input value" error="See dropdown box for valid options." sqref="E258">
      <formula1>"be kept,been kept,have been kept,have kept,keep,keeps,kept"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custom" errorStyle="warning" allowBlank="1" showErrorMessage="1" errorTitle="Error" error="Only use words in the sentence for answer" sqref="N259">
      <formula1>FIND(LOWER(TRIM(N259)), "mr. wakeman , whom chemical tried to keep , did n't return calls for comment .")</formula1>
    </dataValidation>
    <dataValidation type="list" allowBlank="1" showErrorMessage="1" errorTitle="Invalid input value" error="See dropdown box for valid options." sqref="E259">
      <formula1>"be kept,been kept,have been kept,have kept,keep,keeps,kept"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"mr. wakeman , whom chemical tried to keep , did n't return calls for comment .")</formula1>
    </dataValidation>
    <dataValidation type="custom" errorStyle="warning" allowBlank="1" showErrorMessage="1" errorTitle="Error" error="Only use words in the sentence for answer" sqref="K265">
      <formula1>FIND(LOWER(TRIM(K265)), "mr. wakeman , whom chemical tried to keep , did n't return calls for comment .")</formula1>
    </dataValidation>
    <dataValidation type="custom" errorStyle="warning" allowBlank="1" showErrorMessage="1" errorTitle="Error" error="Only use words in the sentence for answer" sqref="L265">
      <formula1>FIND(LOWER(TRIM(L265)), "mr. wakeman , whom chemical tried to keep , did n't return calls for comment .")</formula1>
    </dataValidation>
    <dataValidation type="custom" errorStyle="warning" allowBlank="1" showErrorMessage="1" errorTitle="Error" error="Only use words in the sentence for answer" sqref="M265">
      <formula1>FIND(LOWER(TRIM(M265)), "mr. wakeman , whom chemical tried to keep , did n't return calls for comment .")</formula1>
    </dataValidation>
    <dataValidation type="custom" errorStyle="warning" allowBlank="1" showErrorMessage="1" errorTitle="Error" error="Only use words in the sentence for answer" sqref="N265">
      <formula1>FIND(LOWER(TRIM(N265)), "mr. wakeman , whom chemical tried to keep , did n't return calls for comment .")</formula1>
    </dataValidation>
    <dataValidation type="list" allowBlank="1" showErrorMessage="1" errorTitle="Invalid input value" error="See dropdown box for valid options." sqref="E265">
      <formula1>"be returned,been returned,have been returned,have returned,return,returned,returns"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"mr. wakeman , whom chemical tried to keep , did n't return calls for comment .")</formula1>
    </dataValidation>
    <dataValidation type="custom" errorStyle="warning" allowBlank="1" showErrorMessage="1" errorTitle="Error" error="Only use words in the sentence for answer" sqref="K266">
      <formula1>FIND(LOWER(TRIM(K266)), "mr. wakeman , whom chemical tried to keep , did n't return calls for comment .")</formula1>
    </dataValidation>
    <dataValidation type="custom" errorStyle="warning" allowBlank="1" showErrorMessage="1" errorTitle="Error" error="Only use words in the sentence for answer" sqref="L266">
      <formula1>FIND(LOWER(TRIM(L266)), "mr. wakeman , whom chemical tried to keep , did n't return calls for comment .")</formula1>
    </dataValidation>
    <dataValidation type="custom" errorStyle="warning" allowBlank="1" showErrorMessage="1" errorTitle="Error" error="Only use words in the sentence for answer" sqref="M266">
      <formula1>FIND(LOWER(TRIM(M266)), "mr. wakeman , whom chemical tried to keep , did n't return calls for comment .")</formula1>
    </dataValidation>
    <dataValidation type="custom" errorStyle="warning" allowBlank="1" showErrorMessage="1" errorTitle="Error" error="Only use words in the sentence for answer" sqref="N266">
      <formula1>FIND(LOWER(TRIM(N266)), "mr. wakeman , whom chemical tried to keep , did n't return calls for comment .")</formula1>
    </dataValidation>
    <dataValidation type="list" allowBlank="1" showErrorMessage="1" errorTitle="Invalid input value" error="See dropdown box for valid options." sqref="E266">
      <formula1>"be returned,been returned,have been returned,have returned,return,returned,returns"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"mr. wakeman , whom chemical tried to keep , did n't return calls for comment .")</formula1>
    </dataValidation>
    <dataValidation type="custom" errorStyle="warning" allowBlank="1" showErrorMessage="1" errorTitle="Error" error="Only use words in the sentence for answer" sqref="K267">
      <formula1>FIND(LOWER(TRIM(K267)), "mr. wakeman , whom chemical tried to keep , did n't return calls for comment .")</formula1>
    </dataValidation>
    <dataValidation type="custom" errorStyle="warning" allowBlank="1" showErrorMessage="1" errorTitle="Error" error="Only use words in the sentence for answer" sqref="L267">
      <formula1>FIND(LOWER(TRIM(L267)), "mr. wakeman , whom chemical tried to keep , did n't return calls for comment .")</formula1>
    </dataValidation>
    <dataValidation type="custom" errorStyle="warning" allowBlank="1" showErrorMessage="1" errorTitle="Error" error="Only use words in the sentence for answer" sqref="M267">
      <formula1>FIND(LOWER(TRIM(M267)), "mr. wakeman , whom chemical tried to keep , did n't return calls for comment .")</formula1>
    </dataValidation>
    <dataValidation type="custom" errorStyle="warning" allowBlank="1" showErrorMessage="1" errorTitle="Error" error="Only use words in the sentence for answer" sqref="N267">
      <formula1>FIND(LOWER(TRIM(N267)), "mr. wakeman , whom chemical tried to keep , did n't return calls for comment .")</formula1>
    </dataValidation>
    <dataValidation type="list" allowBlank="1" showErrorMessage="1" errorTitle="Invalid input value" error="See dropdown box for valid options." sqref="E267">
      <formula1>"be returned,been returned,have been returned,have returned,return,returned,returns"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"mr. wakeman , whom chemical tried to keep , did n't return calls for comment .")</formula1>
    </dataValidation>
    <dataValidation type="custom" errorStyle="warning" allowBlank="1" showErrorMessage="1" errorTitle="Error" error="Only use words in the sentence for answer" sqref="K268">
      <formula1>FIND(LOWER(TRIM(K268)), "mr. wakeman , whom chemical tried to keep , did n't return calls for comment .")</formula1>
    </dataValidation>
    <dataValidation type="custom" errorStyle="warning" allowBlank="1" showErrorMessage="1" errorTitle="Error" error="Only use words in the sentence for answer" sqref="L268">
      <formula1>FIND(LOWER(TRIM(L268)), "mr. wakeman , whom chemical tried to keep , did n't return calls for comment .")</formula1>
    </dataValidation>
    <dataValidation type="custom" errorStyle="warning" allowBlank="1" showErrorMessage="1" errorTitle="Error" error="Only use words in the sentence for answer" sqref="M268">
      <formula1>FIND(LOWER(TRIM(M268)), "mr. wakeman , whom chemical tried to keep , did n't return calls for comment .")</formula1>
    </dataValidation>
    <dataValidation type="custom" errorStyle="warning" allowBlank="1" showErrorMessage="1" errorTitle="Error" error="Only use words in the sentence for answer" sqref="N268">
      <formula1>FIND(LOWER(TRIM(N268)), "mr. wakeman , whom chemical tried to keep , did n't return calls for comment .")</formula1>
    </dataValidation>
    <dataValidation type="list" allowBlank="1" showErrorMessage="1" errorTitle="Invalid input value" error="See dropdown box for valid options." sqref="E268">
      <formula1>"be returned,been returned,have been returned,have returned,return,returned,returns"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"mr. wakeman , whom chemical tried to keep , did n't return calls for comment .")</formula1>
    </dataValidation>
    <dataValidation type="custom" errorStyle="warning" allowBlank="1" showErrorMessage="1" errorTitle="Error" error="Only use words in the sentence for answer" sqref="K269">
      <formula1>FIND(LOWER(TRIM(K269)), "mr. wakeman , whom chemical tried to keep , did n't return calls for comment .")</formula1>
    </dataValidation>
    <dataValidation type="custom" errorStyle="warning" allowBlank="1" showErrorMessage="1" errorTitle="Error" error="Only use words in the sentence for answer" sqref="L269">
      <formula1>FIND(LOWER(TRIM(L269)), "mr. wakeman , whom chemical tried to keep , did n't return calls for comment .")</formula1>
    </dataValidation>
    <dataValidation type="custom" errorStyle="warning" allowBlank="1" showErrorMessage="1" errorTitle="Error" error="Only use words in the sentence for answer" sqref="M269">
      <formula1>FIND(LOWER(TRIM(M269)), "mr. wakeman , whom chemical tried to keep , did n't return calls for comment .")</formula1>
    </dataValidation>
    <dataValidation type="custom" errorStyle="warning" allowBlank="1" showErrorMessage="1" errorTitle="Error" error="Only use words in the sentence for answer" sqref="N269">
      <formula1>FIND(LOWER(TRIM(N269)), "mr. wakeman , whom chemical tried to keep , did n't return calls for comment .")</formula1>
    </dataValidation>
    <dataValidation type="list" allowBlank="1" showErrorMessage="1" errorTitle="Invalid input value" error="See dropdown box for valid options." sqref="E269">
      <formula1>"be returned,been returned,have been returned,have returned,return,returned,returns"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"mr. wakeman , whom chemical tried to keep , did n't return calls for comment .")</formula1>
    </dataValidation>
    <dataValidation type="custom" errorStyle="warning" allowBlank="1" showErrorMessage="1" errorTitle="Error" error="Only use words in the sentence for answer" sqref="K270">
      <formula1>FIND(LOWER(TRIM(K270)), "mr. wakeman , whom chemical tried to keep , did n't return calls for comment .")</formula1>
    </dataValidation>
    <dataValidation type="custom" errorStyle="warning" allowBlank="1" showErrorMessage="1" errorTitle="Error" error="Only use words in the sentence for answer" sqref="L270">
      <formula1>FIND(LOWER(TRIM(L270)), "mr. wakeman , whom chemical tried to keep , did n't return calls for comment .")</formula1>
    </dataValidation>
    <dataValidation type="custom" errorStyle="warning" allowBlank="1" showErrorMessage="1" errorTitle="Error" error="Only use words in the sentence for answer" sqref="M270">
      <formula1>FIND(LOWER(TRIM(M270)), "mr. wakeman , whom chemical tried to keep , did n't return calls for comment .")</formula1>
    </dataValidation>
    <dataValidation type="custom" errorStyle="warning" allowBlank="1" showErrorMessage="1" errorTitle="Error" error="Only use words in the sentence for answer" sqref="N270">
      <formula1>FIND(LOWER(TRIM(N270)), "mr. wakeman , whom chemical tried to keep , did n't return calls for comment .")</formula1>
    </dataValidation>
    <dataValidation type="list" allowBlank="1" showErrorMessage="1" errorTitle="Invalid input value" error="See dropdown box for valid options." sqref="E270">
      <formula1>"be returned,been returned,have been returned,have returned,return,returned,returns"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custom" errorStyle="warning" allowBlank="1" showErrorMessage="1" errorTitle="Error" error="Only use words in the sentence for answer" sqref="N271">
      <formula1>FIND(LOWER(TRIM(N271)), "mr. wakeman , whom chemical tried to keep , did n't return calls for comment .")</formula1>
    </dataValidation>
    <dataValidation type="list" allowBlank="1" showErrorMessage="1" errorTitle="Invalid input value" error="See dropdown box for valid options." sqref="E271">
      <formula1>"be returned,been returned,have been returned,have returned,return,returned,returns"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custom" errorStyle="warning" allowBlank="1" showErrorMessage="1" errorTitle="Error" error="Only use words in the sentence for answer" sqref="N272">
      <formula1>FIND(LOWER(TRIM(N272)), "mr. wakeman , whom chemical tried to keep , did n't return calls for comment .")</formula1>
    </dataValidation>
    <dataValidation type="list" allowBlank="1" showErrorMessage="1" errorTitle="Invalid input value" error="See dropdown box for valid options." sqref="E272">
      <formula1>"be returned,been returned,have been returned,have returned,return,returned,returns"</formula1>
    </dataValidation>
    <dataValidation type="list" allowBlank="1" showErrorMessage="1" errorTitle="Invalid input value" error="See dropdown box for valid options." sqref="G272">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zoomScale="125" workbookViewId="0"/>
  </sheetViews>
  <sheetFormatPr baseColWidth="10" defaultRowHeight="14" x14ac:dyDescent="0"/>
  <sheetData>
    <row r="1" spans="1:51">
      <c r="A1" s="2" t="s">
        <v>447</v>
      </c>
    </row>
    <row r="2" spans="1:51">
      <c r="A2" s="2" t="s">
        <v>448</v>
      </c>
      <c r="B2" s="5" t="s">
        <v>449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36</v>
      </c>
      <c r="B3" s="3" t="s">
        <v>450</v>
      </c>
      <c r="C3" s="7" t="s">
        <v>451</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452</v>
      </c>
    </row>
    <row r="15" spans="1:51">
      <c r="A15" s="2" t="s">
        <v>448</v>
      </c>
      <c r="B15" s="5" t="s">
        <v>453</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116</v>
      </c>
      <c r="B16" s="3" t="s">
        <v>454</v>
      </c>
      <c r="C16" s="7" t="s">
        <v>455</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456</v>
      </c>
    </row>
    <row r="28" spans="1:51">
      <c r="A28" s="2" t="s">
        <v>457</v>
      </c>
      <c r="B28" s="5" t="s">
        <v>458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v>
      </c>
      <c r="B29" s="3" t="s">
        <v>459</v>
      </c>
      <c r="C29" s="7" t="s">
        <v>460</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461</v>
      </c>
    </row>
    <row r="41" spans="1:51">
      <c r="A41" s="2" t="s">
        <v>457</v>
      </c>
      <c r="B41" s="5" t="s">
        <v>462</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40</v>
      </c>
      <c r="B42" s="3" t="s">
        <v>463</v>
      </c>
      <c r="C42" s="7" t="s">
        <v>464</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465</v>
      </c>
    </row>
    <row r="54" spans="1:51">
      <c r="A54" s="2" t="s">
        <v>457</v>
      </c>
      <c r="B54" s="5" t="s">
        <v>466</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56</v>
      </c>
      <c r="B55" s="3" t="s">
        <v>467</v>
      </c>
      <c r="C55" s="7" t="s">
        <v>468</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469</v>
      </c>
    </row>
    <row r="67" spans="1:51">
      <c r="A67" s="2" t="s">
        <v>470</v>
      </c>
      <c r="B67" s="5" t="s">
        <v>471</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198</v>
      </c>
      <c r="B68" s="3" t="s">
        <v>472</v>
      </c>
      <c r="C68" s="7" t="s">
        <v>473</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474</v>
      </c>
    </row>
    <row r="80" spans="1:51">
      <c r="A80" s="2" t="s">
        <v>475</v>
      </c>
      <c r="B80" s="5" t="s">
        <v>476</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36</v>
      </c>
      <c r="B81" s="3" t="s">
        <v>477</v>
      </c>
      <c r="C81" s="7" t="s">
        <v>478</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479</v>
      </c>
    </row>
    <row r="93" spans="1:51">
      <c r="A93" s="2" t="s">
        <v>475</v>
      </c>
      <c r="B93" s="5" t="s">
        <v>480</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125</v>
      </c>
      <c r="B94" s="3" t="s">
        <v>481</v>
      </c>
      <c r="C94" s="7" t="s">
        <v>482</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483</v>
      </c>
    </row>
    <row r="106" spans="1:51">
      <c r="A106" s="2" t="s">
        <v>475</v>
      </c>
      <c r="B106" s="5" t="s">
        <v>484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410</v>
      </c>
      <c r="B107" s="3" t="s">
        <v>485</v>
      </c>
      <c r="C107" s="7" t="s">
        <v>486</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487</v>
      </c>
    </row>
    <row r="119" spans="1:51">
      <c r="A119" s="2" t="s">
        <v>488</v>
      </c>
      <c r="B119" s="5" t="s">
        <v>489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3</v>
      </c>
      <c r="B120" s="3" t="s">
        <v>490</v>
      </c>
      <c r="C120" s="7" t="s">
        <v>491</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492</v>
      </c>
    </row>
    <row r="132" spans="1:51">
      <c r="A132" s="2" t="s">
        <v>488</v>
      </c>
      <c r="B132" s="5" t="s">
        <v>493</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94</v>
      </c>
      <c r="B133" s="3" t="s">
        <v>494</v>
      </c>
      <c r="C133" s="7" t="s">
        <v>495</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496</v>
      </c>
    </row>
    <row r="145" spans="1:51">
      <c r="A145" s="2" t="s">
        <v>497</v>
      </c>
      <c r="B145" s="5" t="s">
        <v>498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36</v>
      </c>
      <c r="B146" s="3" t="s">
        <v>499</v>
      </c>
      <c r="C146" s="7" t="s">
        <v>500</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501</v>
      </c>
    </row>
    <row r="158" spans="1:51">
      <c r="A158" s="2" t="s">
        <v>497</v>
      </c>
      <c r="B158" s="5" t="s">
        <v>502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116</v>
      </c>
      <c r="B159" s="3" t="s">
        <v>503</v>
      </c>
      <c r="C159" s="7" t="s">
        <v>504</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505</v>
      </c>
    </row>
    <row r="171" spans="1:51">
      <c r="A171" s="2" t="s">
        <v>506</v>
      </c>
      <c r="B171" s="5" t="s">
        <v>507</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198</v>
      </c>
      <c r="B172" s="3" t="s">
        <v>53</v>
      </c>
      <c r="C172" s="7" t="s">
        <v>508</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509</v>
      </c>
    </row>
    <row r="184" spans="1:51">
      <c r="A184" s="2" t="s">
        <v>506</v>
      </c>
      <c r="B184" s="5" t="s">
        <v>510</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125</v>
      </c>
      <c r="B185" s="3" t="s">
        <v>511</v>
      </c>
      <c r="C185" s="7" t="s">
        <v>512</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513</v>
      </c>
    </row>
    <row r="197" spans="1:51">
      <c r="A197" s="2" t="s">
        <v>514</v>
      </c>
      <c r="B197" s="5" t="s">
        <v>515</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198</v>
      </c>
      <c r="B198" s="3" t="s">
        <v>516</v>
      </c>
      <c r="C198" s="7" t="s">
        <v>517</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518</v>
      </c>
    </row>
    <row r="210" spans="1:51">
      <c r="A210" s="2" t="s">
        <v>514</v>
      </c>
      <c r="B210" s="5" t="s">
        <v>519</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65</v>
      </c>
      <c r="B211" s="3" t="s">
        <v>520</v>
      </c>
      <c r="C211" s="7" t="s">
        <v>521</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522</v>
      </c>
    </row>
    <row r="223" spans="1:51">
      <c r="A223" s="2" t="s">
        <v>523</v>
      </c>
      <c r="B223" s="5" t="s">
        <v>524</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36</v>
      </c>
      <c r="B224" s="3" t="s">
        <v>53</v>
      </c>
      <c r="C224" s="7" t="s">
        <v>525</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526</v>
      </c>
    </row>
    <row r="236" spans="1:51">
      <c r="A236" s="2" t="s">
        <v>523</v>
      </c>
      <c r="B236" s="5" t="s">
        <v>527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116</v>
      </c>
      <c r="B237" s="3" t="s">
        <v>528</v>
      </c>
      <c r="C237" s="7" t="s">
        <v>529</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530</v>
      </c>
    </row>
    <row r="249" spans="1:51">
      <c r="A249" s="2" t="s">
        <v>523</v>
      </c>
      <c r="B249" s="5" t="s">
        <v>531</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170</v>
      </c>
      <c r="B250" s="3" t="s">
        <v>532</v>
      </c>
      <c r="C250" s="7" t="s">
        <v>533</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534</v>
      </c>
    </row>
    <row r="262" spans="1:51">
      <c r="A262" s="2" t="s">
        <v>523</v>
      </c>
      <c r="B262" s="5" t="s">
        <v>535</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536</v>
      </c>
      <c r="B263" s="3" t="s">
        <v>537</v>
      </c>
      <c r="C263" s="7" t="s">
        <v>538</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539</v>
      </c>
    </row>
    <row r="275" spans="1:51">
      <c r="A275" s="2" t="s">
        <v>540</v>
      </c>
      <c r="B275" s="5" t="s">
        <v>541</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125</v>
      </c>
      <c r="B276" s="3" t="s">
        <v>542</v>
      </c>
      <c r="C276" s="7" t="s">
        <v>543</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544</v>
      </c>
    </row>
    <row r="288" spans="1:51">
      <c r="A288" s="2" t="s">
        <v>540</v>
      </c>
      <c r="B288" s="5" t="s">
        <v>545</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120</v>
      </c>
      <c r="B289" s="3" t="s">
        <v>546</v>
      </c>
      <c r="C289" s="7" t="s">
        <v>547</v>
      </c>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548</v>
      </c>
    </row>
    <row r="301" spans="1:51">
      <c r="A301" s="2" t="s">
        <v>540</v>
      </c>
      <c r="B301" s="5" t="s">
        <v>549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85</v>
      </c>
      <c r="B302" s="3" t="s">
        <v>550</v>
      </c>
      <c r="C302" s="7" t="s">
        <v>551</v>
      </c>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552</v>
      </c>
    </row>
    <row r="314" spans="1:51">
      <c r="A314" s="2" t="s">
        <v>540</v>
      </c>
      <c r="B314" s="5" t="s">
        <v>553</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207</v>
      </c>
      <c r="B315" s="3" t="s">
        <v>554</v>
      </c>
      <c r="C315" s="7" t="s">
        <v>555</v>
      </c>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556</v>
      </c>
    </row>
    <row r="327" spans="1:51">
      <c r="A327" s="2" t="s">
        <v>540</v>
      </c>
      <c r="B327" s="5" t="s">
        <v>557</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188</v>
      </c>
      <c r="B328" s="3" t="s">
        <v>558</v>
      </c>
      <c r="C328" s="7" t="s">
        <v>559</v>
      </c>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560</v>
      </c>
    </row>
    <row r="340" spans="1:51">
      <c r="A340" s="2" t="s">
        <v>540</v>
      </c>
      <c r="B340" s="5" t="s">
        <v>561</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170</v>
      </c>
      <c r="B341" s="3" t="s">
        <v>562</v>
      </c>
      <c r="C341" s="7" t="s">
        <v>563</v>
      </c>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564</v>
      </c>
    </row>
    <row r="353" spans="1:51">
      <c r="A353" s="2" t="s">
        <v>540</v>
      </c>
      <c r="B353" s="5" t="s">
        <v>565</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566</v>
      </c>
      <c r="B354" s="3" t="s">
        <v>567</v>
      </c>
      <c r="C354" s="7" t="s">
        <v>568</v>
      </c>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56">
    <mergeCell ref="C354:AY354"/>
    <mergeCell ref="B327:AY327"/>
    <mergeCell ref="C328:AY328"/>
    <mergeCell ref="B340:AY340"/>
    <mergeCell ref="C341:AY341"/>
    <mergeCell ref="B353:AY353"/>
    <mergeCell ref="C289:AY289"/>
    <mergeCell ref="B301:AY301"/>
    <mergeCell ref="C302:AY302"/>
    <mergeCell ref="B314:AY314"/>
    <mergeCell ref="C315:AY315"/>
    <mergeCell ref="B262:AY262"/>
    <mergeCell ref="C263:AY263"/>
    <mergeCell ref="B275:AY275"/>
    <mergeCell ref="C276:AY276"/>
    <mergeCell ref="B288:AY288"/>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573">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custom" errorStyle="warning" allowBlank="1" showErrorMessage="1" errorTitle="Error" error="Only use words in the sentence for answer" sqref="N5">
      <formula1>FIND(LOWER(TRIM(N5)), "about 800 have crossed the picket lines and returned to work .")</formula1>
    </dataValidation>
    <dataValidation type="list" allowBlank="1" showErrorMessage="1" errorTitle="Invalid input value" error="See dropdown box for valid options." sqref="E5">
      <formula1>"be crossed,been crossed,cross,crossed,crosses,have been crossed,have crossed"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custom" errorStyle="warning" allowBlank="1" showErrorMessage="1" errorTitle="Error" error="Only use words in the sentence for answer" sqref="N6">
      <formula1>FIND(LOWER(TRIM(N6)), "about 800 have crossed the picket lines and returned to work .")</formula1>
    </dataValidation>
    <dataValidation type="list" allowBlank="1" showErrorMessage="1" errorTitle="Invalid input value" error="See dropdown box for valid options." sqref="E6">
      <formula1>"be crossed,been crossed,cross,crossed,crosses,have been crossed,have crossed"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custom" errorStyle="warning" allowBlank="1" showErrorMessage="1" errorTitle="Error" error="Only use words in the sentence for answer" sqref="N7">
      <formula1>FIND(LOWER(TRIM(N7)), "about 800 have crossed the picket lines and returned to work .")</formula1>
    </dataValidation>
    <dataValidation type="list" allowBlank="1" showErrorMessage="1" errorTitle="Invalid input value" error="See dropdown box for valid options." sqref="E7">
      <formula1>"be crossed,been crossed,cross,crossed,crosses,have been crossed,have crossed"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custom" errorStyle="warning" allowBlank="1" showErrorMessage="1" errorTitle="Error" error="Only use words in the sentence for answer" sqref="N8">
      <formula1>FIND(LOWER(TRIM(N8)), "about 800 have crossed the picket lines and returned to work .")</formula1>
    </dataValidation>
    <dataValidation type="list" allowBlank="1" showErrorMessage="1" errorTitle="Invalid input value" error="See dropdown box for valid options." sqref="E8">
      <formula1>"be crossed,been crossed,cross,crossed,crosses,have been crossed,have crossed"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custom" errorStyle="warning" allowBlank="1" showErrorMessage="1" errorTitle="Error" error="Only use words in the sentence for answer" sqref="N9">
      <formula1>FIND(LOWER(TRIM(N9)), "about 800 have crossed the picket lines and returned to work .")</formula1>
    </dataValidation>
    <dataValidation type="list" allowBlank="1" showErrorMessage="1" errorTitle="Invalid input value" error="See dropdown box for valid options." sqref="E9">
      <formula1>"be crossed,been crossed,cross,crossed,crosses,have been crossed,have crossed"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custom" errorStyle="warning" allowBlank="1" showErrorMessage="1" errorTitle="Error" error="Only use words in the sentence for answer" sqref="N10">
      <formula1>FIND(LOWER(TRIM(N10)), "about 800 have crossed the picket lines and returned to work .")</formula1>
    </dataValidation>
    <dataValidation type="list" allowBlank="1" showErrorMessage="1" errorTitle="Invalid input value" error="See dropdown box for valid options." sqref="E10">
      <formula1>"be crossed,been crossed,cross,crossed,crosses,have been crossed,have crossed"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custom" errorStyle="warning" allowBlank="1" showErrorMessage="1" errorTitle="Error" error="Only use words in the sentence for answer" sqref="N11">
      <formula1>FIND(LOWER(TRIM(N11)), "about 800 have crossed the picket lines and returned to work .")</formula1>
    </dataValidation>
    <dataValidation type="list" allowBlank="1" showErrorMessage="1" errorTitle="Invalid input value" error="See dropdown box for valid options." sqref="E11">
      <formula1>"be crossed,been crossed,cross,crossed,crosses,have been crossed,have crossed"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custom" errorStyle="warning" allowBlank="1" showErrorMessage="1" errorTitle="Error" error="Only use words in the sentence for answer" sqref="N12">
      <formula1>FIND(LOWER(TRIM(N12)), "about 800 have crossed the picket lines and returned to work .")</formula1>
    </dataValidation>
    <dataValidation type="list" allowBlank="1" showErrorMessage="1" errorTitle="Invalid input value" error="See dropdown box for valid options." sqref="E12">
      <formula1>"be crossed,been crossed,cross,crossed,crosses,have been crossed,have crossed"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"about 800 have crossed the picket lines and returned to work .")</formula1>
    </dataValidation>
    <dataValidation type="custom" errorStyle="warning" allowBlank="1" showErrorMessage="1" errorTitle="Error" error="Only use words in the sentence for answer" sqref="K18">
      <formula1>FIND(LOWER(TRIM(K18)), "about 800 have crossed the picket lines and returned to work .")</formula1>
    </dataValidation>
    <dataValidation type="custom" errorStyle="warning" allowBlank="1" showErrorMessage="1" errorTitle="Error" error="Only use words in the sentence for answer" sqref="L18">
      <formula1>FIND(LOWER(TRIM(L18)), "about 800 have crossed the picket lines and returned to work .")</formula1>
    </dataValidation>
    <dataValidation type="custom" errorStyle="warning" allowBlank="1" showErrorMessage="1" errorTitle="Error" error="Only use words in the sentence for answer" sqref="M18">
      <formula1>FIND(LOWER(TRIM(M18)), "about 800 have crossed the picket lines and returned to work .")</formula1>
    </dataValidation>
    <dataValidation type="custom" errorStyle="warning" allowBlank="1" showErrorMessage="1" errorTitle="Error" error="Only use words in the sentence for answer" sqref="N18">
      <formula1>FIND(LOWER(TRIM(N18)), "about 800 have crossed the picket lines and returned to work .")</formula1>
    </dataValidation>
    <dataValidation type="list" allowBlank="1" showErrorMessage="1" errorTitle="Invalid input value" error="See dropdown box for valid options." sqref="E18">
      <formula1>"be returned,been returned,have been returned,have returned,return,returned,returns"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custom" errorStyle="warning" allowBlank="1" showErrorMessage="1" errorTitle="Error" error="Only use words in the sentence for answer" sqref="N19">
      <formula1>FIND(LOWER(TRIM(N19)), "about 800 have crossed the picket lines and returned to work .")</formula1>
    </dataValidation>
    <dataValidation type="list" allowBlank="1" showErrorMessage="1" errorTitle="Invalid input value" error="See dropdown box for valid options." sqref="E19">
      <formula1>"be returned,been returned,have been returned,have returned,return,returned,returns"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custom" errorStyle="warning" allowBlank="1" showErrorMessage="1" errorTitle="Error" error="Only use words in the sentence for answer" sqref="N20">
      <formula1>FIND(LOWER(TRIM(N20)), "about 800 have crossed the picket lines and returned to work .")</formula1>
    </dataValidation>
    <dataValidation type="list" allowBlank="1" showErrorMessage="1" errorTitle="Invalid input value" error="See dropdown box for valid options." sqref="E20">
      <formula1>"be returned,been returned,have been returned,have returned,return,returned,returns"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custom" errorStyle="warning" allowBlank="1" showErrorMessage="1" errorTitle="Error" error="Only use words in the sentence for answer" sqref="N21">
      <formula1>FIND(LOWER(TRIM(N21)), "about 800 have crossed the picket lines and returned to work .")</formula1>
    </dataValidation>
    <dataValidation type="list" allowBlank="1" showErrorMessage="1" errorTitle="Invalid input value" error="See dropdown box for valid options." sqref="E21">
      <formula1>"be returned,been returned,have been returned,have returned,return,returned,returns"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custom" errorStyle="warning" allowBlank="1" showErrorMessage="1" errorTitle="Error" error="Only use words in the sentence for answer" sqref="N22">
      <formula1>FIND(LOWER(TRIM(N22)), "about 800 have crossed the picket lines and returned to work .")</formula1>
    </dataValidation>
    <dataValidation type="list" allowBlank="1" showErrorMessage="1" errorTitle="Invalid input value" error="See dropdown box for valid options." sqref="E22">
      <formula1>"be returned,been returned,have been returned,have returned,return,returned,returns"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custom" errorStyle="warning" allowBlank="1" showErrorMessage="1" errorTitle="Error" error="Only use words in the sentence for answer" sqref="N23">
      <formula1>FIND(LOWER(TRIM(N23)), "about 800 have crossed the picket lines and returned to work .")</formula1>
    </dataValidation>
    <dataValidation type="list" allowBlank="1" showErrorMessage="1" errorTitle="Invalid input value" error="See dropdown box for valid options." sqref="E23">
      <formula1>"be returned,been returned,have been returned,have returned,return,returned,returns"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custom" errorStyle="warning" allowBlank="1" showErrorMessage="1" errorTitle="Error" error="Only use words in the sentence for answer" sqref="N24">
      <formula1>FIND(LOWER(TRIM(N24)), "about 800 have crossed the picket lines and returned to work .")</formula1>
    </dataValidation>
    <dataValidation type="list" allowBlank="1" showErrorMessage="1" errorTitle="Invalid input value" error="See dropdown box for valid options." sqref="E24">
      <formula1>"be returned,been returned,have been returned,have returned,return,returned,returns"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custom" errorStyle="warning" allowBlank="1" showErrorMessage="1" errorTitle="Error" error="Only use words in the sentence for answer" sqref="N25">
      <formula1>FIND(LOWER(TRIM(N25)), "about 800 have crossed the picket lines and returned to work .")</formula1>
    </dataValidation>
    <dataValidation type="list" allowBlank="1" showErrorMessage="1" errorTitle="Invalid input value" error="See dropdown box for valid options." sqref="E25">
      <formula1>"be returned,been returned,have been returned,have returned,return,returned,returns"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"but even if he agrees , mr. kemp does n't write the nation 's housing law -- congress does .")</formula1>
    </dataValidation>
    <dataValidation type="custom" errorStyle="warning" allowBlank="1" showErrorMessage="1" errorTitle="Error" error="Only use words in the sentence for answer" sqref="K31">
      <formula1>FIND(LOWER(TRIM(K31)), "but even if he agrees , mr. kemp does n't write the nation 's housing law -- congress does .")</formula1>
    </dataValidation>
    <dataValidation type="custom" errorStyle="warning" allowBlank="1" showErrorMessage="1" errorTitle="Error" error="Only use words in the sentence for answer" sqref="L31">
      <formula1>FIND(LOWER(TRIM(L31)), "but even if he agrees , mr. kemp does n't write the nation 's housing law -- congress does .")</formula1>
    </dataValidation>
    <dataValidation type="custom" errorStyle="warning" allowBlank="1" showErrorMessage="1" errorTitle="Error" error="Only use words in the sentence for answer" sqref="M31">
      <formula1>FIND(LOWER(TRIM(M31)), "but even if he agrees , mr. kemp does n't write the nation 's housing law -- congress does .")</formula1>
    </dataValidation>
    <dataValidation type="custom" errorStyle="warning" allowBlank="1" showErrorMessage="1" errorTitle="Error" error="Only use words in the sentence for answer" sqref="N31">
      <formula1>FIND(LOWER(TRIM(N31)), "but even if he agrees , mr. kemp does n't write the nation 's housing law -- congress does .")</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"but even if he agrees , mr. kemp does n't write the nation 's housing law -- congress does .")</formula1>
    </dataValidation>
    <dataValidation type="custom" errorStyle="warning" allowBlank="1" showErrorMessage="1" errorTitle="Error" error="Only use words in the sentence for answer" sqref="K32">
      <formula1>FIND(LOWER(TRIM(K32)), "but even if he agrees , mr. kemp does n't write the nation 's housing law -- congress does .")</formula1>
    </dataValidation>
    <dataValidation type="custom" errorStyle="warning" allowBlank="1" showErrorMessage="1" errorTitle="Error" error="Only use words in the sentence for answer" sqref="L32">
      <formula1>FIND(LOWER(TRIM(L32)), "but even if he agrees , mr. kemp does n't write the nation 's housing law -- congress does .")</formula1>
    </dataValidation>
    <dataValidation type="custom" errorStyle="warning" allowBlank="1" showErrorMessage="1" errorTitle="Error" error="Only use words in the sentence for answer" sqref="M32">
      <formula1>FIND(LOWER(TRIM(M32)), "but even if he agrees , mr. kemp does n't write the nation 's housing law -- congress does .")</formula1>
    </dataValidation>
    <dataValidation type="custom" errorStyle="warning" allowBlank="1" showErrorMessage="1" errorTitle="Error" error="Only use words in the sentence for answer" sqref="N32">
      <formula1>FIND(LOWER(TRIM(N32)), "but even if he agrees , mr. kemp does n't write the nation 's housing law -- congress does .")</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custom" errorStyle="warning" allowBlank="1" showErrorMessage="1" errorTitle="Error" error="Only use words in the sentence for answer" sqref="N33">
      <formula1>FIND(LOWER(TRIM(N33)), "but even if he agrees , mr. kemp does n't write the nation 's housing law -- congress does .")</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custom" errorStyle="warning" allowBlank="1" showErrorMessage="1" errorTitle="Error" error="Only use words in the sentence for answer" sqref="N34">
      <formula1>FIND(LOWER(TRIM(N34)), "but even if he agrees , mr. kemp does n't write the nation 's housing law -- congress does .")</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custom" errorStyle="warning" allowBlank="1" showErrorMessage="1" errorTitle="Error" error="Only use words in the sentence for answer" sqref="N35">
      <formula1>FIND(LOWER(TRIM(N35)), "but even if he agrees , mr. kemp does n't write the nation 's housing law -- congress does .")</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custom" errorStyle="warning" allowBlank="1" showErrorMessage="1" errorTitle="Error" error="Only use words in the sentence for answer" sqref="N36">
      <formula1>FIND(LOWER(TRIM(N36)), "but even if he agrees , mr. kemp does n't write the nation 's housing law -- congress does .")</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custom" errorStyle="warning" allowBlank="1" showErrorMessage="1" errorTitle="Error" error="Only use words in the sentence for answer" sqref="N37">
      <formula1>FIND(LOWER(TRIM(N37)), "but even if he agrees , mr. kemp does n't write the nation 's housing law -- congress does .")</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custom" errorStyle="warning" allowBlank="1" showErrorMessage="1" errorTitle="Error" error="Only use words in the sentence for answer" sqref="N38">
      <formula1>FIND(LOWER(TRIM(N38)), "but even if he agrees , mr. kemp does n't write the nation 's housing law -- congress does .")</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"but even if he agrees , mr. kemp does n't write the nation 's housing law -- congress does .")</formula1>
    </dataValidation>
    <dataValidation type="custom" errorStyle="warning" allowBlank="1" showErrorMessage="1" errorTitle="Error" error="Only use words in the sentence for answer" sqref="K44">
      <formula1>FIND(LOWER(TRIM(K44)), "but even if he agrees , mr. kemp does n't write the nation 's housing law -- congress does .")</formula1>
    </dataValidation>
    <dataValidation type="custom" errorStyle="warning" allowBlank="1" showErrorMessage="1" errorTitle="Error" error="Only use words in the sentence for answer" sqref="L44">
      <formula1>FIND(LOWER(TRIM(L44)), "but even if he agrees , mr. kemp does n't write the nation 's housing law -- congress does .")</formula1>
    </dataValidation>
    <dataValidation type="custom" errorStyle="warning" allowBlank="1" showErrorMessage="1" errorTitle="Error" error="Only use words in the sentence for answer" sqref="M44">
      <formula1>FIND(LOWER(TRIM(M44)), "but even if he agrees , mr. kemp does n't write the nation 's housing law -- congress does .")</formula1>
    </dataValidation>
    <dataValidation type="custom" errorStyle="warning" allowBlank="1" showErrorMessage="1" errorTitle="Error" error="Only use words in the sentence for answer" sqref="N44">
      <formula1>FIND(LOWER(TRIM(N44)), "but even if he agrees , mr. kemp does n't write the nation 's housing law -- congress does .")</formula1>
    </dataValidation>
    <dataValidation type="list" allowBlank="1" showErrorMessage="1" errorTitle="Invalid input value" error="See dropdown box for valid options." sqref="E44">
      <formula1>"be written,been written,have been written,have written,write,writes,written,wrote"</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"but even if he agrees , mr. kemp does n't write the nation 's housing law -- congress does .")</formula1>
    </dataValidation>
    <dataValidation type="custom" errorStyle="warning" allowBlank="1" showErrorMessage="1" errorTitle="Error" error="Only use words in the sentence for answer" sqref="K45">
      <formula1>FIND(LOWER(TRIM(K45)), "but even if he agrees , mr. kemp does n't write the nation 's housing law -- congress does .")</formula1>
    </dataValidation>
    <dataValidation type="custom" errorStyle="warning" allowBlank="1" showErrorMessage="1" errorTitle="Error" error="Only use words in the sentence for answer" sqref="L45">
      <formula1>FIND(LOWER(TRIM(L45)), "but even if he agrees , mr. kemp does n't write the nation 's housing law -- congress does .")</formula1>
    </dataValidation>
    <dataValidation type="custom" errorStyle="warning" allowBlank="1" showErrorMessage="1" errorTitle="Error" error="Only use words in the sentence for answer" sqref="M45">
      <formula1>FIND(LOWER(TRIM(M45)), "but even if he agrees , mr. kemp does n't write the nation 's housing law -- congress does .")</formula1>
    </dataValidation>
    <dataValidation type="custom" errorStyle="warning" allowBlank="1" showErrorMessage="1" errorTitle="Error" error="Only use words in the sentence for answer" sqref="N45">
      <formula1>FIND(LOWER(TRIM(N45)), "but even if he agrees , mr. kemp does n't write the nation 's housing law -- congress does .")</formula1>
    </dataValidation>
    <dataValidation type="list" allowBlank="1" showErrorMessage="1" errorTitle="Invalid input value" error="See dropdown box for valid options." sqref="E45">
      <formula1>"be written,been written,have been written,have written,write,writes,written,wrote"</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"but even if he agrees , mr. kemp does n't write the nation 's housing law -- congress does .")</formula1>
    </dataValidation>
    <dataValidation type="custom" errorStyle="warning" allowBlank="1" showErrorMessage="1" errorTitle="Error" error="Only use words in the sentence for answer" sqref="K46">
      <formula1>FIND(LOWER(TRIM(K46)), "but even if he agrees , mr. kemp does n't write the nation 's housing law -- congress does .")</formula1>
    </dataValidation>
    <dataValidation type="custom" errorStyle="warning" allowBlank="1" showErrorMessage="1" errorTitle="Error" error="Only use words in the sentence for answer" sqref="L46">
      <formula1>FIND(LOWER(TRIM(L46)), "but even if he agrees , mr. kemp does n't write the nation 's housing law -- congress does .")</formula1>
    </dataValidation>
    <dataValidation type="custom" errorStyle="warning" allowBlank="1" showErrorMessage="1" errorTitle="Error" error="Only use words in the sentence for answer" sqref="M46">
      <formula1>FIND(LOWER(TRIM(M46)), "but even if he agrees , mr. kemp does n't write the nation 's housing law -- congress does .")</formula1>
    </dataValidation>
    <dataValidation type="custom" errorStyle="warning" allowBlank="1" showErrorMessage="1" errorTitle="Error" error="Only use words in the sentence for answer" sqref="N46">
      <formula1>FIND(LOWER(TRIM(N46)), "but even if he agrees , mr. kemp does n't write the nation 's housing law -- congress does .")</formula1>
    </dataValidation>
    <dataValidation type="list" allowBlank="1" showErrorMessage="1" errorTitle="Invalid input value" error="See dropdown box for valid options." sqref="E46">
      <formula1>"be written,been written,have been written,have written,write,writes,written,wrote"</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custom" errorStyle="warning" allowBlank="1" showErrorMessage="1" errorTitle="Error" error="Only use words in the sentence for answer" sqref="N47">
      <formula1>FIND(LOWER(TRIM(N47)), "but even if he agrees , mr. kemp does n't write the nation 's housing law -- congress does .")</formula1>
    </dataValidation>
    <dataValidation type="list" allowBlank="1" showErrorMessage="1" errorTitle="Invalid input value" error="See dropdown box for valid options." sqref="E47">
      <formula1>"be written,been written,have been written,have written,write,writes,written,wrote"</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custom" errorStyle="warning" allowBlank="1" showErrorMessage="1" errorTitle="Error" error="Only use words in the sentence for answer" sqref="N48">
      <formula1>FIND(LOWER(TRIM(N48)), "but even if he agrees , mr. kemp does n't write the nation 's housing law -- congress does .")</formula1>
    </dataValidation>
    <dataValidation type="list" allowBlank="1" showErrorMessage="1" errorTitle="Invalid input value" error="See dropdown box for valid options." sqref="E48">
      <formula1>"be written,been written,have been written,have written,write,writes,written,wrote"</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custom" errorStyle="warning" allowBlank="1" showErrorMessage="1" errorTitle="Error" error="Only use words in the sentence for answer" sqref="N49">
      <formula1>FIND(LOWER(TRIM(N49)), "but even if he agrees , mr. kemp does n't write the nation 's housing law -- congress does .")</formula1>
    </dataValidation>
    <dataValidation type="list" allowBlank="1" showErrorMessage="1" errorTitle="Invalid input value" error="See dropdown box for valid options." sqref="E49">
      <formula1>"be written,been written,have been written,have written,write,writes,written,wrote"</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custom" errorStyle="warning" allowBlank="1" showErrorMessage="1" errorTitle="Error" error="Only use words in the sentence for answer" sqref="N50">
      <formula1>FIND(LOWER(TRIM(N50)), "but even if he agrees , mr. kemp does n't write the nation 's housing law -- congress does .")</formula1>
    </dataValidation>
    <dataValidation type="list" allowBlank="1" showErrorMessage="1" errorTitle="Invalid input value" error="See dropdown box for valid options." sqref="E50">
      <formula1>"be written,been written,have been written,have written,write,writes,written,wrote"</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custom" errorStyle="warning" allowBlank="1" showErrorMessage="1" errorTitle="Error" error="Only use words in the sentence for answer" sqref="N51">
      <formula1>FIND(LOWER(TRIM(N51)), "but even if he agrees , mr. kemp does n't write the nation 's housing law -- congress does .")</formula1>
    </dataValidation>
    <dataValidation type="list" allowBlank="1" showErrorMessage="1" errorTitle="Invalid input value" error="See dropdown box for valid options." sqref="E51">
      <formula1>"be written,been written,have been written,have written,write,writes,written,wrote"</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"but even if he agrees , mr. kemp does n't write the nation 's housing law -- congress does .")</formula1>
    </dataValidation>
    <dataValidation type="custom" errorStyle="warning" allowBlank="1" showErrorMessage="1" errorTitle="Error" error="Only use words in the sentence for answer" sqref="K57">
      <formula1>FIND(LOWER(TRIM(K57)), "but even if he agrees , mr. kemp does n't write the nation 's housing law -- congress does .")</formula1>
    </dataValidation>
    <dataValidation type="custom" errorStyle="warning" allowBlank="1" showErrorMessage="1" errorTitle="Error" error="Only use words in the sentence for answer" sqref="L57">
      <formula1>FIND(LOWER(TRIM(L57)), "but even if he agrees , mr. kemp does n't write the nation 's housing law -- congress does .")</formula1>
    </dataValidation>
    <dataValidation type="custom" errorStyle="warning" allowBlank="1" showErrorMessage="1" errorTitle="Error" error="Only use words in the sentence for answer" sqref="M57">
      <formula1>FIND(LOWER(TRIM(M57)), "but even if he agrees , mr. kemp does n't write the nation 's housing law -- congress does .")</formula1>
    </dataValidation>
    <dataValidation type="custom" errorStyle="warning" allowBlank="1" showErrorMessage="1" errorTitle="Error" error="Only use words in the sentence for answer" sqref="N57">
      <formula1>FIND(LOWER(TRIM(N57)), "but even if he agrees , mr. kemp does n't write the nation 's housing law -- congress does .")</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"but even if he agrees , mr. kemp does n't write the nation 's housing law -- congress does .")</formula1>
    </dataValidation>
    <dataValidation type="custom" errorStyle="warning" allowBlank="1" showErrorMessage="1" errorTitle="Error" error="Only use words in the sentence for answer" sqref="K58">
      <formula1>FIND(LOWER(TRIM(K58)), "but even if he agrees , mr. kemp does n't write the nation 's housing law -- congress does .")</formula1>
    </dataValidation>
    <dataValidation type="custom" errorStyle="warning" allowBlank="1" showErrorMessage="1" errorTitle="Error" error="Only use words in the sentence for answer" sqref="L58">
      <formula1>FIND(LOWER(TRIM(L58)), "but even if he agrees , mr. kemp does n't write the nation 's housing law -- congress does .")</formula1>
    </dataValidation>
    <dataValidation type="custom" errorStyle="warning" allowBlank="1" showErrorMessage="1" errorTitle="Error" error="Only use words in the sentence for answer" sqref="M58">
      <formula1>FIND(LOWER(TRIM(M58)), "but even if he agrees , mr. kemp does n't write the nation 's housing law -- congress does .")</formula1>
    </dataValidation>
    <dataValidation type="custom" errorStyle="warning" allowBlank="1" showErrorMessage="1" errorTitle="Error" error="Only use words in the sentence for answer" sqref="N58">
      <formula1>FIND(LOWER(TRIM(N58)), "but even if he agrees , mr. kemp does n't write the nation 's housing law -- congress does .")</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"but even if he agrees , mr. kemp does n't write the nation 's housing law -- congress does .")</formula1>
    </dataValidation>
    <dataValidation type="custom" errorStyle="warning" allowBlank="1" showErrorMessage="1" errorTitle="Error" error="Only use words in the sentence for answer" sqref="K59">
      <formula1>FIND(LOWER(TRIM(K59)), "but even if he agrees , mr. kemp does n't write the nation 's housing law -- congress does .")</formula1>
    </dataValidation>
    <dataValidation type="custom" errorStyle="warning" allowBlank="1" showErrorMessage="1" errorTitle="Error" error="Only use words in the sentence for answer" sqref="L59">
      <formula1>FIND(LOWER(TRIM(L59)), "but even if he agrees , mr. kemp does n't write the nation 's housing law -- congress does .")</formula1>
    </dataValidation>
    <dataValidation type="custom" errorStyle="warning" allowBlank="1" showErrorMessage="1" errorTitle="Error" error="Only use words in the sentence for answer" sqref="M59">
      <formula1>FIND(LOWER(TRIM(M59)), "but even if he agrees , mr. kemp does n't write the nation 's housing law -- congress does .")</formula1>
    </dataValidation>
    <dataValidation type="custom" errorStyle="warning" allowBlank="1" showErrorMessage="1" errorTitle="Error" error="Only use words in the sentence for answer" sqref="N59">
      <formula1>FIND(LOWER(TRIM(N59)), "but even if he agrees , mr. kemp does n't write the nation 's housing law -- congress does .")</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"but even if he agrees , mr. kemp does n't write the nation 's housing law -- congress does .")</formula1>
    </dataValidation>
    <dataValidation type="custom" errorStyle="warning" allowBlank="1" showErrorMessage="1" errorTitle="Error" error="Only use words in the sentence for answer" sqref="K60">
      <formula1>FIND(LOWER(TRIM(K60)), "but even if he agrees , mr. kemp does n't write the nation 's housing law -- congress does .")</formula1>
    </dataValidation>
    <dataValidation type="custom" errorStyle="warning" allowBlank="1" showErrorMessage="1" errorTitle="Error" error="Only use words in the sentence for answer" sqref="L60">
      <formula1>FIND(LOWER(TRIM(L60)), "but even if he agrees , mr. kemp does n't write the nation 's housing law -- congress does .")</formula1>
    </dataValidation>
    <dataValidation type="custom" errorStyle="warning" allowBlank="1" showErrorMessage="1" errorTitle="Error" error="Only use words in the sentence for answer" sqref="M60">
      <formula1>FIND(LOWER(TRIM(M60)), "but even if he agrees , mr. kemp does n't write the nation 's housing law -- congress does .")</formula1>
    </dataValidation>
    <dataValidation type="custom" errorStyle="warning" allowBlank="1" showErrorMessage="1" errorTitle="Error" error="Only use words in the sentence for answer" sqref="N60">
      <formula1>FIND(LOWER(TRIM(N60)), "but even if he agrees , mr. kemp does n't write the nation 's housing law -- congress does .")</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custom" errorStyle="warning" allowBlank="1" showErrorMessage="1" errorTitle="Error" error="Only use words in the sentence for answer" sqref="N61">
      <formula1>FIND(LOWER(TRIM(N61)), "but even if he agrees , mr. kemp does n't write the nation 's housing law -- congress does .")</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custom" errorStyle="warning" allowBlank="1" showErrorMessage="1" errorTitle="Error" error="Only use words in the sentence for answer" sqref="N62">
      <formula1>FIND(LOWER(TRIM(N62)), "but even if he agrees , mr. kemp does n't write the nation 's housing law -- congress does .")</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custom" errorStyle="warning" allowBlank="1" showErrorMessage="1" errorTitle="Error" error="Only use words in the sentence for answer" sqref="N63">
      <formula1>FIND(LOWER(TRIM(N63)), "but even if he agrees , mr. kemp does n't write the nation 's housing law -- congress does .")</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custom" errorStyle="warning" allowBlank="1" showErrorMessage="1" errorTitle="Error" error="Only use words in the sentence for answer" sqref="N64">
      <formula1>FIND(LOWER(TRIM(N64)), "but even if he agrees , mr. kemp does n't write the nation 's housing law -- congress does .")</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"the offer consists of $ 410.5 million in cash and the rest in notes .")</formula1>
    </dataValidation>
    <dataValidation type="custom" errorStyle="warning" allowBlank="1" showErrorMessage="1" errorTitle="Error" error="Only use words in the sentence for answer" sqref="K70">
      <formula1>FIND(LOWER(TRIM(K70)), "the offer consists of $ 410.5 million in cash and the rest in notes .")</formula1>
    </dataValidation>
    <dataValidation type="custom" errorStyle="warning" allowBlank="1" showErrorMessage="1" errorTitle="Error" error="Only use words in the sentence for answer" sqref="L70">
      <formula1>FIND(LOWER(TRIM(L70)), "the offer consists of $ 410.5 million in cash and the rest in notes .")</formula1>
    </dataValidation>
    <dataValidation type="custom" errorStyle="warning" allowBlank="1" showErrorMessage="1" errorTitle="Error" error="Only use words in the sentence for answer" sqref="M70">
      <formula1>FIND(LOWER(TRIM(M70)), "the offer consists of $ 410.5 million in cash and the rest in notes .")</formula1>
    </dataValidation>
    <dataValidation type="custom" errorStyle="warning" allowBlank="1" showErrorMessage="1" errorTitle="Error" error="Only use words in the sentence for answer" sqref="N70">
      <formula1>FIND(LOWER(TRIM(N70)), "the offer consists of $ 410.5 million in cash and the rest in notes .")</formula1>
    </dataValidation>
    <dataValidation type="list" allowBlank="1" showErrorMessage="1" errorTitle="Invalid input value" error="See dropdown box for valid options." sqref="E70">
      <formula1>"be consisted,been consisted,consist,consisted,consists,have been consisted,have consisted"</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"the offer consists of $ 410.5 million in cash and the rest in notes .")</formula1>
    </dataValidation>
    <dataValidation type="custom" errorStyle="warning" allowBlank="1" showErrorMessage="1" errorTitle="Error" error="Only use words in the sentence for answer" sqref="K71">
      <formula1>FIND(LOWER(TRIM(K71)), "the offer consists of $ 410.5 million in cash and the rest in notes .")</formula1>
    </dataValidation>
    <dataValidation type="custom" errorStyle="warning" allowBlank="1" showErrorMessage="1" errorTitle="Error" error="Only use words in the sentence for answer" sqref="L71">
      <formula1>FIND(LOWER(TRIM(L71)), "the offer consists of $ 410.5 million in cash and the rest in notes .")</formula1>
    </dataValidation>
    <dataValidation type="custom" errorStyle="warning" allowBlank="1" showErrorMessage="1" errorTitle="Error" error="Only use words in the sentence for answer" sqref="M71">
      <formula1>FIND(LOWER(TRIM(M71)), "the offer consists of $ 410.5 million in cash and the rest in notes .")</formula1>
    </dataValidation>
    <dataValidation type="custom" errorStyle="warning" allowBlank="1" showErrorMessage="1" errorTitle="Error" error="Only use words in the sentence for answer" sqref="N71">
      <formula1>FIND(LOWER(TRIM(N71)), "the offer consists of $ 410.5 million in cash and the rest in notes .")</formula1>
    </dataValidation>
    <dataValidation type="list" allowBlank="1" showErrorMessage="1" errorTitle="Invalid input value" error="See dropdown box for valid options." sqref="E71">
      <formula1>"be consisted,been consisted,consist,consisted,consists,have been consisted,have consisted"</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"the offer consists of $ 410.5 million in cash and the rest in notes .")</formula1>
    </dataValidation>
    <dataValidation type="custom" errorStyle="warning" allowBlank="1" showErrorMessage="1" errorTitle="Error" error="Only use words in the sentence for answer" sqref="K72">
      <formula1>FIND(LOWER(TRIM(K72)), "the offer consists of $ 410.5 million in cash and the rest in notes .")</formula1>
    </dataValidation>
    <dataValidation type="custom" errorStyle="warning" allowBlank="1" showErrorMessage="1" errorTitle="Error" error="Only use words in the sentence for answer" sqref="L72">
      <formula1>FIND(LOWER(TRIM(L72)), "the offer consists of $ 410.5 million in cash and the rest in notes .")</formula1>
    </dataValidation>
    <dataValidation type="custom" errorStyle="warning" allowBlank="1" showErrorMessage="1" errorTitle="Error" error="Only use words in the sentence for answer" sqref="M72">
      <formula1>FIND(LOWER(TRIM(M72)), "the offer consists of $ 410.5 million in cash and the rest in notes .")</formula1>
    </dataValidation>
    <dataValidation type="custom" errorStyle="warning" allowBlank="1" showErrorMessage="1" errorTitle="Error" error="Only use words in the sentence for answer" sqref="N72">
      <formula1>FIND(LOWER(TRIM(N72)), "the offer consists of $ 410.5 million in cash and the rest in notes .")</formula1>
    </dataValidation>
    <dataValidation type="list" allowBlank="1" showErrorMessage="1" errorTitle="Invalid input value" error="See dropdown box for valid options." sqref="E72">
      <formula1>"be consisted,been consisted,consist,consisted,consists,have been consisted,have consisted"</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"the offer consists of $ 410.5 million in cash and the rest in notes .")</formula1>
    </dataValidation>
    <dataValidation type="custom" errorStyle="warning" allowBlank="1" showErrorMessage="1" errorTitle="Error" error="Only use words in the sentence for answer" sqref="K73">
      <formula1>FIND(LOWER(TRIM(K73)), "the offer consists of $ 410.5 million in cash and the rest in notes .")</formula1>
    </dataValidation>
    <dataValidation type="custom" errorStyle="warning" allowBlank="1" showErrorMessage="1" errorTitle="Error" error="Only use words in the sentence for answer" sqref="L73">
      <formula1>FIND(LOWER(TRIM(L73)), "the offer consists of $ 410.5 million in cash and the rest in notes .")</formula1>
    </dataValidation>
    <dataValidation type="custom" errorStyle="warning" allowBlank="1" showErrorMessage="1" errorTitle="Error" error="Only use words in the sentence for answer" sqref="M73">
      <formula1>FIND(LOWER(TRIM(M73)), "the offer consists of $ 410.5 million in cash and the rest in notes .")</formula1>
    </dataValidation>
    <dataValidation type="custom" errorStyle="warning" allowBlank="1" showErrorMessage="1" errorTitle="Error" error="Only use words in the sentence for answer" sqref="N73">
      <formula1>FIND(LOWER(TRIM(N73)), "the offer consists of $ 410.5 million in cash and the rest in notes .")</formula1>
    </dataValidation>
    <dataValidation type="list" allowBlank="1" showErrorMessage="1" errorTitle="Invalid input value" error="See dropdown box for valid options." sqref="E73">
      <formula1>"be consisted,been consisted,consist,consisted,consists,have been consisted,have consisted"</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"the offer consists of $ 410.5 million in cash and the rest in notes .")</formula1>
    </dataValidation>
    <dataValidation type="custom" errorStyle="warning" allowBlank="1" showErrorMessage="1" errorTitle="Error" error="Only use words in the sentence for answer" sqref="K74">
      <formula1>FIND(LOWER(TRIM(K74)), "the offer consists of $ 410.5 million in cash and the rest in notes .")</formula1>
    </dataValidation>
    <dataValidation type="custom" errorStyle="warning" allowBlank="1" showErrorMessage="1" errorTitle="Error" error="Only use words in the sentence for answer" sqref="L74">
      <formula1>FIND(LOWER(TRIM(L74)), "the offer consists of $ 410.5 million in cash and the rest in notes .")</formula1>
    </dataValidation>
    <dataValidation type="custom" errorStyle="warning" allowBlank="1" showErrorMessage="1" errorTitle="Error" error="Only use words in the sentence for answer" sqref="M74">
      <formula1>FIND(LOWER(TRIM(M74)), "the offer consists of $ 410.5 million in cash and the rest in notes .")</formula1>
    </dataValidation>
    <dataValidation type="custom" errorStyle="warning" allowBlank="1" showErrorMessage="1" errorTitle="Error" error="Only use words in the sentence for answer" sqref="N74">
      <formula1>FIND(LOWER(TRIM(N74)), "the offer consists of $ 410.5 million in cash and the rest in notes .")</formula1>
    </dataValidation>
    <dataValidation type="list" allowBlank="1" showErrorMessage="1" errorTitle="Invalid input value" error="See dropdown box for valid options." sqref="E74">
      <formula1>"be consisted,been consisted,consist,consisted,consists,have been consisted,have consisted"</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custom" errorStyle="warning" allowBlank="1" showErrorMessage="1" errorTitle="Error" error="Only use words in the sentence for answer" sqref="N75">
      <formula1>FIND(LOWER(TRIM(N75)), "the offer consists of $ 410.5 million in cash and the rest in notes .")</formula1>
    </dataValidation>
    <dataValidation type="list" allowBlank="1" showErrorMessage="1" errorTitle="Invalid input value" error="See dropdown box for valid options." sqref="E75">
      <formula1>"be consisted,been consisted,consist,consisted,consists,have been consisted,have consisted"</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custom" errorStyle="warning" allowBlank="1" showErrorMessage="1" errorTitle="Error" error="Only use words in the sentence for answer" sqref="N76">
      <formula1>FIND(LOWER(TRIM(N76)), "the offer consists of $ 410.5 million in cash and the rest in notes .")</formula1>
    </dataValidation>
    <dataValidation type="list" allowBlank="1" showErrorMessage="1" errorTitle="Invalid input value" error="See dropdown box for valid options." sqref="E76">
      <formula1>"be consisted,been consisted,consist,consisted,consists,have been consisted,have consisted"</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custom" errorStyle="warning" allowBlank="1" showErrorMessage="1" errorTitle="Error" error="Only use words in the sentence for answer" sqref="N77">
      <formula1>FIND(LOWER(TRIM(N77)), "the offer consists of $ 410.5 million in cash and the rest in notes .")</formula1>
    </dataValidation>
    <dataValidation type="list" allowBlank="1" showErrorMessage="1" errorTitle="Invalid input value" error="See dropdown box for valid options." sqref="E77">
      <formula1>"be consisted,been consisted,consist,consisted,consists,have been consisted,have consisted"</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3">
      <formula1>FIND(LOWER(TRIM(K83)),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3">
      <formula1>FIND(LOWER(TRIM(L83)),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3">
      <formula1>FIND(LOWER(TRIM(M83)),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3">
      <formula1>FIND(LOWER(TRIM(N83)),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3">
      <formula1>"be expected,been expected,expect,expected,expects,have been expected,have expected"</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4">
      <formula1>FIND(LOWER(TRIM(K84)),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4">
      <formula1>FIND(LOWER(TRIM(L84)),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4">
      <formula1>FIND(LOWER(TRIM(M84)),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4">
      <formula1>FIND(LOWER(TRIM(N84)),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4">
      <formula1>"be expected,been expected,expect,expected,expects,have been expected,have expected"</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5">
      <formula1>FIND(LOWER(TRIM(K85)),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5">
      <formula1>FIND(LOWER(TRIM(L85)),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5">
      <formula1>FIND(LOWER(TRIM(M85)),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5">
      <formula1>FIND(LOWER(TRIM(N85)),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5">
      <formula1>"be expected,been expected,expect,expected,expects,have been expected,have expected"</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6">
      <formula1>FIND(LOWER(TRIM(K86)),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6">
      <formula1>FIND(LOWER(TRIM(L86)),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6">
      <formula1>FIND(LOWER(TRIM(M86)),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6">
      <formula1>FIND(LOWER(TRIM(N86)),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6">
      <formula1>"be expected,been expected,expect,expected,expects,have been expected,have expected"</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7">
      <formula1>FIND(LOWER(TRIM(K87)),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7">
      <formula1>FIND(LOWER(TRIM(L87)),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7">
      <formula1>FIND(LOWER(TRIM(M87)),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7">
      <formula1>FIND(LOWER(TRIM(N87)),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7">
      <formula1>"be expected,been expected,expect,expected,expects,have been expected,have expected"</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8">
      <formula1>FIND(LOWER(TRIM(K88)),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8">
      <formula1>FIND(LOWER(TRIM(L88)),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8">
      <formula1>FIND(LOWER(TRIM(M88)),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8">
      <formula1>FIND(LOWER(TRIM(N88)),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8">
      <formula1>"be expected,been expected,expect,expected,expects,have been expected,have expected"</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9">
      <formula1>FIND(LOWER(TRIM(N89)),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9">
      <formula1>"be expected,been expected,expect,expected,expects,have been expected,have expected"</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0">
      <formula1>FIND(LOWER(TRIM(N90)),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0">
      <formula1>"be expected,been expected,expect,expected,expects,have been expected,have expected"</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6">
      <formula1>FIND(LOWER(TRIM(N96)),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6">
      <formula1>"be spent,been spent,have been spent,have spent,spend,spends,spent"</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7">
      <formula1>FIND(LOWER(TRIM(K97)),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7">
      <formula1>FIND(LOWER(TRIM(L97)),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7">
      <formula1>FIND(LOWER(TRIM(M97)),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7">
      <formula1>FIND(LOWER(TRIM(N97)),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7">
      <formula1>"be spent,been spent,have been spent,have spent,spend,spends,spent"</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8">
      <formula1>FIND(LOWER(TRIM(K98)),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8">
      <formula1>FIND(LOWER(TRIM(L98)),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8">
      <formula1>FIND(LOWER(TRIM(M98)),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8">
      <formula1>FIND(LOWER(TRIM(N98)),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8">
      <formula1>"be spent,been spent,have been spent,have spent,spend,spends,spent"</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9">
      <formula1>FIND(LOWER(TRIM(K99)),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9">
      <formula1>FIND(LOWER(TRIM(L99)),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9">
      <formula1>FIND(LOWER(TRIM(M99)),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9">
      <formula1>FIND(LOWER(TRIM(N99)),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9">
      <formula1>"be spent,been spent,have been spent,have spent,spend,spends,spent"</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0">
      <formula1>FIND(LOWER(TRIM(K100)),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0">
      <formula1>FIND(LOWER(TRIM(L100)),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0">
      <formula1>FIND(LOWER(TRIM(M100)),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0">
      <formula1>FIND(LOWER(TRIM(N100)),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0">
      <formula1>"be spent,been spent,have been spent,have spent,spend,spends,spent"</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1">
      <formula1>FIND(LOWER(TRIM(K101)),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1">
      <formula1>FIND(LOWER(TRIM(L101)),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1">
      <formula1>FIND(LOWER(TRIM(M101)),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1">
      <formula1>FIND(LOWER(TRIM(N101)),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1">
      <formula1>"be spent,been spent,have been spent,have spent,spend,spends,spent"</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2">
      <formula1>FIND(LOWER(TRIM(K102)),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2">
      <formula1>FIND(LOWER(TRIM(L102)),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2">
      <formula1>FIND(LOWER(TRIM(M102)),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2">
      <formula1>FIND(LOWER(TRIM(N102)),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2">
      <formula1>"be spent,been spent,have been spent,have spent,spend,spends,spent"</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3">
      <formula1>FIND(LOWER(TRIM(N103)),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3">
      <formula1>"be spent,been spent,have been spent,have spent,spend,spends,spent"</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9">
      <formula1>FIND(LOWER(TRIM(N109)),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9">
      <formula1>"be created,been created,create,created,creates,have been created,have created"</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0">
      <formula1>FIND(LOWER(TRIM(N110)),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0">
      <formula1>"be created,been created,create,created,creates,have been created,have created"</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1">
      <formula1>FIND(LOWER(TRIM(K111)),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1">
      <formula1>FIND(LOWER(TRIM(L111)),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1">
      <formula1>FIND(LOWER(TRIM(M111)),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1">
      <formula1>FIND(LOWER(TRIM(N111)),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1">
      <formula1>"be created,been created,create,created,creates,have been created,have created"</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2">
      <formula1>FIND(LOWER(TRIM(K112)),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2">
      <formula1>FIND(LOWER(TRIM(L112)),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2">
      <formula1>FIND(LOWER(TRIM(M112)),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2">
      <formula1>FIND(LOWER(TRIM(N112)),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2">
      <formula1>"be created,been created,create,created,creates,have been created,have created"</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3">
      <formula1>FIND(LOWER(TRIM(K113)),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3">
      <formula1>FIND(LOWER(TRIM(L113)),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3">
      <formula1>FIND(LOWER(TRIM(M113)),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3">
      <formula1>FIND(LOWER(TRIM(N113)),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3">
      <formula1>"be created,been created,create,created,creates,have been created,have created"</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4">
      <formula1>FIND(LOWER(TRIM(K114)),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4">
      <formula1>FIND(LOWER(TRIM(L114)),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4">
      <formula1>FIND(LOWER(TRIM(M114)),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4">
      <formula1>FIND(LOWER(TRIM(N114)),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4">
      <formula1>"be created,been created,create,created,creates,have been created,have created"</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5">
      <formula1>FIND(LOWER(TRIM(K115)),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5">
      <formula1>FIND(LOWER(TRIM(L115)),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5">
      <formula1>FIND(LOWER(TRIM(M115)),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5">
      <formula1>FIND(LOWER(TRIM(N115)),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5">
      <formula1>"be created,been created,create,created,creates,have been created,have created"</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6">
      <formula1>FIND(LOWER(TRIM(K116)),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6">
      <formula1>FIND(LOWER(TRIM(L116)),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6">
      <formula1>FIND(LOWER(TRIM(M116)),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6">
      <formula1>FIND(LOWER(TRIM(N116)),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6">
      <formula1>"be created,been created,create,created,creates,have been created,have created"</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"output of goods - producing industries increased 0.1 % .")</formula1>
    </dataValidation>
    <dataValidation type="custom" errorStyle="warning" allowBlank="1" showErrorMessage="1" errorTitle="Error" error="Only use words in the sentence for answer" sqref="K122">
      <formula1>FIND(LOWER(TRIM(K122)), "output of goods - producing industries increased 0.1 % .")</formula1>
    </dataValidation>
    <dataValidation type="custom" errorStyle="warning" allowBlank="1" showErrorMessage="1" errorTitle="Error" error="Only use words in the sentence for answer" sqref="L122">
      <formula1>FIND(LOWER(TRIM(L122)), "output of goods - producing industries increased 0.1 % .")</formula1>
    </dataValidation>
    <dataValidation type="custom" errorStyle="warning" allowBlank="1" showErrorMessage="1" errorTitle="Error" error="Only use words in the sentence for answer" sqref="M122">
      <formula1>FIND(LOWER(TRIM(M122)), "output of goods - producing industries increased 0.1 % .")</formula1>
    </dataValidation>
    <dataValidation type="custom" errorStyle="warning" allowBlank="1" showErrorMessage="1" errorTitle="Error" error="Only use words in the sentence for answer" sqref="N122">
      <formula1>FIND(LOWER(TRIM(N122)), "output of goods - producing industries increased 0.1 % .")</formula1>
    </dataValidation>
    <dataValidation type="list" allowBlank="1" showErrorMessage="1" errorTitle="Invalid input value" error="See dropdown box for valid options." sqref="E12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"output of goods - producing industries increased 0.1 % .")</formula1>
    </dataValidation>
    <dataValidation type="custom" errorStyle="warning" allowBlank="1" showErrorMessage="1" errorTitle="Error" error="Only use words in the sentence for answer" sqref="K123">
      <formula1>FIND(LOWER(TRIM(K123)), "output of goods - producing industries increased 0.1 % .")</formula1>
    </dataValidation>
    <dataValidation type="custom" errorStyle="warning" allowBlank="1" showErrorMessage="1" errorTitle="Error" error="Only use words in the sentence for answer" sqref="L123">
      <formula1>FIND(LOWER(TRIM(L123)), "output of goods - producing industries increased 0.1 % .")</formula1>
    </dataValidation>
    <dataValidation type="custom" errorStyle="warning" allowBlank="1" showErrorMessage="1" errorTitle="Error" error="Only use words in the sentence for answer" sqref="M123">
      <formula1>FIND(LOWER(TRIM(M123)), "output of goods - producing industries increased 0.1 % .")</formula1>
    </dataValidation>
    <dataValidation type="custom" errorStyle="warning" allowBlank="1" showErrorMessage="1" errorTitle="Error" error="Only use words in the sentence for answer" sqref="N123">
      <formula1>FIND(LOWER(TRIM(N123)), "output of goods - producing industries increased 0.1 % .")</formula1>
    </dataValidation>
    <dataValidation type="list" allowBlank="1" showErrorMessage="1" errorTitle="Invalid input value" error="See dropdown box for valid options." sqref="E12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"output of goods - producing industries increased 0.1 % .")</formula1>
    </dataValidation>
    <dataValidation type="custom" errorStyle="warning" allowBlank="1" showErrorMessage="1" errorTitle="Error" error="Only use words in the sentence for answer" sqref="K124">
      <formula1>FIND(LOWER(TRIM(K124)), "output of goods - producing industries increased 0.1 % .")</formula1>
    </dataValidation>
    <dataValidation type="custom" errorStyle="warning" allowBlank="1" showErrorMessage="1" errorTitle="Error" error="Only use words in the sentence for answer" sqref="L124">
      <formula1>FIND(LOWER(TRIM(L124)), "output of goods - producing industries increased 0.1 % .")</formula1>
    </dataValidation>
    <dataValidation type="custom" errorStyle="warning" allowBlank="1" showErrorMessage="1" errorTitle="Error" error="Only use words in the sentence for answer" sqref="M124">
      <formula1>FIND(LOWER(TRIM(M124)), "output of goods - producing industries increased 0.1 % .")</formula1>
    </dataValidation>
    <dataValidation type="custom" errorStyle="warning" allowBlank="1" showErrorMessage="1" errorTitle="Error" error="Only use words in the sentence for answer" sqref="N124">
      <formula1>FIND(LOWER(TRIM(N124)), "output of goods - producing industries increased 0.1 % .")</formula1>
    </dataValidation>
    <dataValidation type="list" allowBlank="1" showErrorMessage="1" errorTitle="Invalid input value" error="See dropdown box for valid options." sqref="E12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"output of goods - producing industries increased 0.1 % .")</formula1>
    </dataValidation>
    <dataValidation type="custom" errorStyle="warning" allowBlank="1" showErrorMessage="1" errorTitle="Error" error="Only use words in the sentence for answer" sqref="K125">
      <formula1>FIND(LOWER(TRIM(K125)), "output of goods - producing industries increased 0.1 % .")</formula1>
    </dataValidation>
    <dataValidation type="custom" errorStyle="warning" allowBlank="1" showErrorMessage="1" errorTitle="Error" error="Only use words in the sentence for answer" sqref="L125">
      <formula1>FIND(LOWER(TRIM(L125)), "output of goods - producing industries increased 0.1 % .")</formula1>
    </dataValidation>
    <dataValidation type="custom" errorStyle="warning" allowBlank="1" showErrorMessage="1" errorTitle="Error" error="Only use words in the sentence for answer" sqref="M125">
      <formula1>FIND(LOWER(TRIM(M125)), "output of goods - producing industries increased 0.1 % .")</formula1>
    </dataValidation>
    <dataValidation type="custom" errorStyle="warning" allowBlank="1" showErrorMessage="1" errorTitle="Error" error="Only use words in the sentence for answer" sqref="N125">
      <formula1>FIND(LOWER(TRIM(N125)), "output of goods - producing industries increased 0.1 % .")</formula1>
    </dataValidation>
    <dataValidation type="list" allowBlank="1" showErrorMessage="1" errorTitle="Invalid input value" error="See dropdown box for valid options." sqref="E12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"output of goods - producing industries increased 0.1 % .")</formula1>
    </dataValidation>
    <dataValidation type="custom" errorStyle="warning" allowBlank="1" showErrorMessage="1" errorTitle="Error" error="Only use words in the sentence for answer" sqref="K126">
      <formula1>FIND(LOWER(TRIM(K126)), "output of goods - producing industries increased 0.1 % .")</formula1>
    </dataValidation>
    <dataValidation type="custom" errorStyle="warning" allowBlank="1" showErrorMessage="1" errorTitle="Error" error="Only use words in the sentence for answer" sqref="L126">
      <formula1>FIND(LOWER(TRIM(L126)), "output of goods - producing industries increased 0.1 % .")</formula1>
    </dataValidation>
    <dataValidation type="custom" errorStyle="warning" allowBlank="1" showErrorMessage="1" errorTitle="Error" error="Only use words in the sentence for answer" sqref="M126">
      <formula1>FIND(LOWER(TRIM(M126)), "output of goods - producing industries increased 0.1 % .")</formula1>
    </dataValidation>
    <dataValidation type="custom" errorStyle="warning" allowBlank="1" showErrorMessage="1" errorTitle="Error" error="Only use words in the sentence for answer" sqref="N126">
      <formula1>FIND(LOWER(TRIM(N126)), "output of goods - producing industries increased 0.1 % .")</formula1>
    </dataValidation>
    <dataValidation type="list" allowBlank="1" showErrorMessage="1" errorTitle="Invalid input value" error="See dropdown box for valid options." sqref="E12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"output of goods - producing industries increased 0.1 % .")</formula1>
    </dataValidation>
    <dataValidation type="custom" errorStyle="warning" allowBlank="1" showErrorMessage="1" errorTitle="Error" error="Only use words in the sentence for answer" sqref="K127">
      <formula1>FIND(LOWER(TRIM(K127)), "output of goods - producing industries increased 0.1 % .")</formula1>
    </dataValidation>
    <dataValidation type="custom" errorStyle="warning" allowBlank="1" showErrorMessage="1" errorTitle="Error" error="Only use words in the sentence for answer" sqref="L127">
      <formula1>FIND(LOWER(TRIM(L127)), "output of goods - producing industries increased 0.1 % .")</formula1>
    </dataValidation>
    <dataValidation type="custom" errorStyle="warning" allowBlank="1" showErrorMessage="1" errorTitle="Error" error="Only use words in the sentence for answer" sqref="M127">
      <formula1>FIND(LOWER(TRIM(M127)), "output of goods - producing industries increased 0.1 % .")</formula1>
    </dataValidation>
    <dataValidation type="custom" errorStyle="warning" allowBlank="1" showErrorMessage="1" errorTitle="Error" error="Only use words in the sentence for answer" sqref="N127">
      <formula1>FIND(LOWER(TRIM(N127)), "output of goods - producing industries increased 0.1 % .")</formula1>
    </dataValidation>
    <dataValidation type="list" allowBlank="1" showErrorMessage="1" errorTitle="Invalid input value" error="See dropdown box for valid options." sqref="E12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"output of goods - producing industries increased 0.1 % .")</formula1>
    </dataValidation>
    <dataValidation type="custom" errorStyle="warning" allowBlank="1" showErrorMessage="1" errorTitle="Error" error="Only use words in the sentence for answer" sqref="K128">
      <formula1>FIND(LOWER(TRIM(K128)), "output of goods - producing industries increased 0.1 % .")</formula1>
    </dataValidation>
    <dataValidation type="custom" errorStyle="warning" allowBlank="1" showErrorMessage="1" errorTitle="Error" error="Only use words in the sentence for answer" sqref="L128">
      <formula1>FIND(LOWER(TRIM(L128)), "output of goods - producing industries increased 0.1 % .")</formula1>
    </dataValidation>
    <dataValidation type="custom" errorStyle="warning" allowBlank="1" showErrorMessage="1" errorTitle="Error" error="Only use words in the sentence for answer" sqref="M128">
      <formula1>FIND(LOWER(TRIM(M128)), "output of goods - producing industries increased 0.1 % .")</formula1>
    </dataValidation>
    <dataValidation type="custom" errorStyle="warning" allowBlank="1" showErrorMessage="1" errorTitle="Error" error="Only use words in the sentence for answer" sqref="N128">
      <formula1>FIND(LOWER(TRIM(N128)), "output of goods - producing industries increased 0.1 % .")</formula1>
    </dataValidation>
    <dataValidation type="list" allowBlank="1" showErrorMessage="1" errorTitle="Invalid input value" error="See dropdown box for valid options." sqref="E12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"output of goods - producing industries increased 0.1 % .")</formula1>
    </dataValidation>
    <dataValidation type="custom" errorStyle="warning" allowBlank="1" showErrorMessage="1" errorTitle="Error" error="Only use words in the sentence for answer" sqref="K129">
      <formula1>FIND(LOWER(TRIM(K129)), "output of goods - producing industries increased 0.1 % .")</formula1>
    </dataValidation>
    <dataValidation type="custom" errorStyle="warning" allowBlank="1" showErrorMessage="1" errorTitle="Error" error="Only use words in the sentence for answer" sqref="L129">
      <formula1>FIND(LOWER(TRIM(L129)), "output of goods - producing industries increased 0.1 % .")</formula1>
    </dataValidation>
    <dataValidation type="custom" errorStyle="warning" allowBlank="1" showErrorMessage="1" errorTitle="Error" error="Only use words in the sentence for answer" sqref="M129">
      <formula1>FIND(LOWER(TRIM(M129)), "output of goods - producing industries increased 0.1 % .")</formula1>
    </dataValidation>
    <dataValidation type="custom" errorStyle="warning" allowBlank="1" showErrorMessage="1" errorTitle="Error" error="Only use words in the sentence for answer" sqref="N129">
      <formula1>FIND(LOWER(TRIM(N129)), "output of goods - producing industries increased 0.1 % .")</formula1>
    </dataValidation>
    <dataValidation type="list" allowBlank="1" showErrorMessage="1" errorTitle="Invalid input value" error="See dropdown box for valid options." sqref="E12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custom" errorStyle="warning" allowBlank="1" showErrorMessage="1" errorTitle="Error" error="Only use words in the sentence for answer" sqref="N135">
      <formula1>FIND(LOWER(TRIM(N135)), "output of goods - producing industries increased 0.1 % .")</formula1>
    </dataValidation>
    <dataValidation type="list" allowBlank="1" showErrorMessage="1" errorTitle="Invalid input value" error="See dropdown box for valid options." sqref="E135">
      <formula1>"be increased,been increased,have been increased,have increased,increase,increased,increases"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custom" errorStyle="warning" allowBlank="1" showErrorMessage="1" errorTitle="Error" error="Only use words in the sentence for answer" sqref="N136">
      <formula1>FIND(LOWER(TRIM(N136)), "output of goods - producing industries increased 0.1 % .")</formula1>
    </dataValidation>
    <dataValidation type="list" allowBlank="1" showErrorMessage="1" errorTitle="Invalid input value" error="See dropdown box for valid options." sqref="E136">
      <formula1>"be increased,been increased,have been increased,have increased,increase,increased,increases"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custom" errorStyle="warning" allowBlank="1" showErrorMessage="1" errorTitle="Error" error="Only use words in the sentence for answer" sqref="N137">
      <formula1>FIND(LOWER(TRIM(N137)), "output of goods - producing industries increased 0.1 % .")</formula1>
    </dataValidation>
    <dataValidation type="list" allowBlank="1" showErrorMessage="1" errorTitle="Invalid input value" error="See dropdown box for valid options." sqref="E137">
      <formula1>"be increased,been increased,have been increased,have increased,increase,increased,increases"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custom" errorStyle="warning" allowBlank="1" showErrorMessage="1" errorTitle="Error" error="Only use words in the sentence for answer" sqref="N138">
      <formula1>FIND(LOWER(TRIM(N138)), "output of goods - producing industries increased 0.1 % .")</formula1>
    </dataValidation>
    <dataValidation type="list" allowBlank="1" showErrorMessage="1" errorTitle="Invalid input value" error="See dropdown box for valid options." sqref="E138">
      <formula1>"be increased,been increased,have been increased,have increased,increase,increased,increases"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"output of goods - producing industries increased 0.1 % .")</formula1>
    </dataValidation>
    <dataValidation type="custom" errorStyle="warning" allowBlank="1" showErrorMessage="1" errorTitle="Error" error="Only use words in the sentence for answer" sqref="K139">
      <formula1>FIND(LOWER(TRIM(K139)), "output of goods - producing industries increased 0.1 % .")</formula1>
    </dataValidation>
    <dataValidation type="custom" errorStyle="warning" allowBlank="1" showErrorMessage="1" errorTitle="Error" error="Only use words in the sentence for answer" sqref="L139">
      <formula1>FIND(LOWER(TRIM(L139)), "output of goods - producing industries increased 0.1 % .")</formula1>
    </dataValidation>
    <dataValidation type="custom" errorStyle="warning" allowBlank="1" showErrorMessage="1" errorTitle="Error" error="Only use words in the sentence for answer" sqref="M139">
      <formula1>FIND(LOWER(TRIM(M139)), "output of goods - producing industries increased 0.1 % .")</formula1>
    </dataValidation>
    <dataValidation type="custom" errorStyle="warning" allowBlank="1" showErrorMessage="1" errorTitle="Error" error="Only use words in the sentence for answer" sqref="N139">
      <formula1>FIND(LOWER(TRIM(N139)), "output of goods - producing industries increased 0.1 % .")</formula1>
    </dataValidation>
    <dataValidation type="list" allowBlank="1" showErrorMessage="1" errorTitle="Invalid input value" error="See dropdown box for valid options." sqref="E139">
      <formula1>"be increased,been increased,have been increased,have increased,increase,increased,increases"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"output of goods - producing industries increased 0.1 % .")</formula1>
    </dataValidation>
    <dataValidation type="custom" errorStyle="warning" allowBlank="1" showErrorMessage="1" errorTitle="Error" error="Only use words in the sentence for answer" sqref="K140">
      <formula1>FIND(LOWER(TRIM(K140)), "output of goods - producing industries increased 0.1 % .")</formula1>
    </dataValidation>
    <dataValidation type="custom" errorStyle="warning" allowBlank="1" showErrorMessage="1" errorTitle="Error" error="Only use words in the sentence for answer" sqref="L140">
      <formula1>FIND(LOWER(TRIM(L140)), "output of goods - producing industries increased 0.1 % .")</formula1>
    </dataValidation>
    <dataValidation type="custom" errorStyle="warning" allowBlank="1" showErrorMessage="1" errorTitle="Error" error="Only use words in the sentence for answer" sqref="M140">
      <formula1>FIND(LOWER(TRIM(M140)), "output of goods - producing industries increased 0.1 % .")</formula1>
    </dataValidation>
    <dataValidation type="custom" errorStyle="warning" allowBlank="1" showErrorMessage="1" errorTitle="Error" error="Only use words in the sentence for answer" sqref="N140">
      <formula1>FIND(LOWER(TRIM(N140)), "output of goods - producing industries increased 0.1 % .")</formula1>
    </dataValidation>
    <dataValidation type="list" allowBlank="1" showErrorMessage="1" errorTitle="Invalid input value" error="See dropdown box for valid options." sqref="E140">
      <formula1>"be increased,been increased,have been increased,have increased,increase,increased,increases"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"output of goods - producing industries increased 0.1 % .")</formula1>
    </dataValidation>
    <dataValidation type="custom" errorStyle="warning" allowBlank="1" showErrorMessage="1" errorTitle="Error" error="Only use words in the sentence for answer" sqref="K141">
      <formula1>FIND(LOWER(TRIM(K141)), "output of goods - producing industries increased 0.1 % .")</formula1>
    </dataValidation>
    <dataValidation type="custom" errorStyle="warning" allowBlank="1" showErrorMessage="1" errorTitle="Error" error="Only use words in the sentence for answer" sqref="L141">
      <formula1>FIND(LOWER(TRIM(L141)), "output of goods - producing industries increased 0.1 % .")</formula1>
    </dataValidation>
    <dataValidation type="custom" errorStyle="warning" allowBlank="1" showErrorMessage="1" errorTitle="Error" error="Only use words in the sentence for answer" sqref="M141">
      <formula1>FIND(LOWER(TRIM(M141)), "output of goods - producing industries increased 0.1 % .")</formula1>
    </dataValidation>
    <dataValidation type="custom" errorStyle="warning" allowBlank="1" showErrorMessage="1" errorTitle="Error" error="Only use words in the sentence for answer" sqref="N141">
      <formula1>FIND(LOWER(TRIM(N141)), "output of goods - producing industries increased 0.1 % .")</formula1>
    </dataValidation>
    <dataValidation type="list" allowBlank="1" showErrorMessage="1" errorTitle="Invalid input value" error="See dropdown box for valid options." sqref="E141">
      <formula1>"be increased,been increased,have been increased,have increased,increase,increased,increases"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"output of goods - producing industries increased 0.1 % .")</formula1>
    </dataValidation>
    <dataValidation type="custom" errorStyle="warning" allowBlank="1" showErrorMessage="1" errorTitle="Error" error="Only use words in the sentence for answer" sqref="K142">
      <formula1>FIND(LOWER(TRIM(K142)), "output of goods - producing industries increased 0.1 % .")</formula1>
    </dataValidation>
    <dataValidation type="custom" errorStyle="warning" allowBlank="1" showErrorMessage="1" errorTitle="Error" error="Only use words in the sentence for answer" sqref="L142">
      <formula1>FIND(LOWER(TRIM(L142)), "output of goods - producing industries increased 0.1 % .")</formula1>
    </dataValidation>
    <dataValidation type="custom" errorStyle="warning" allowBlank="1" showErrorMessage="1" errorTitle="Error" error="Only use words in the sentence for answer" sqref="M142">
      <formula1>FIND(LOWER(TRIM(M142)), "output of goods - producing industries increased 0.1 % .")</formula1>
    </dataValidation>
    <dataValidation type="custom" errorStyle="warning" allowBlank="1" showErrorMessage="1" errorTitle="Error" error="Only use words in the sentence for answer" sqref="N142">
      <formula1>FIND(LOWER(TRIM(N142)), "output of goods - producing industries increased 0.1 % .")</formula1>
    </dataValidation>
    <dataValidation type="list" allowBlank="1" showErrorMessage="1" errorTitle="Invalid input value" error="See dropdown box for valid options." sqref="E142">
      <formula1>"be increased,been increased,have been increased,have increased,increase,increased,increases"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"but we can think of many reasons to stay out for the foreseeable future and well beyond .")</formula1>
    </dataValidation>
    <dataValidation type="custom" errorStyle="warning" allowBlank="1" showErrorMessage="1" errorTitle="Error" error="Only use words in the sentence for answer" sqref="K148">
      <formula1>FIND(LOWER(TRIM(K148)), "but we can think of many reasons to stay out for the foreseeable future and well beyond .")</formula1>
    </dataValidation>
    <dataValidation type="custom" errorStyle="warning" allowBlank="1" showErrorMessage="1" errorTitle="Error" error="Only use words in the sentence for answer" sqref="L148">
      <formula1>FIND(LOWER(TRIM(L148)), "but we can think of many reasons to stay out for the foreseeable future and well beyond .")</formula1>
    </dataValidation>
    <dataValidation type="custom" errorStyle="warning" allowBlank="1" showErrorMessage="1" errorTitle="Error" error="Only use words in the sentence for answer" sqref="M148">
      <formula1>FIND(LOWER(TRIM(M148)), "but we can think of many reasons to stay out for the foreseeable future and well beyond .")</formula1>
    </dataValidation>
    <dataValidation type="custom" errorStyle="warning" allowBlank="1" showErrorMessage="1" errorTitle="Error" error="Only use words in the sentence for answer" sqref="N148">
      <formula1>FIND(LOWER(TRIM(N148)), "but we can think of many reasons to stay out for the foreseeable future and well beyond .")</formula1>
    </dataValidation>
    <dataValidation type="list" allowBlank="1" showErrorMessage="1" errorTitle="Invalid input value" error="See dropdown box for valid options." sqref="E148">
      <formula1>"be thought,been thought,have been thought,have thought,think,thinks,thought"</formula1>
    </dataValidation>
    <dataValidation type="list" allowBlank="1" showErrorMessage="1" errorTitle="Invalid input value" error="See dropdown box for valid options." sqref="G148">
      <formula1>" ,about,beyond,by,for,of,out,out for,to,with"</formula1>
    </dataValidation>
    <dataValidation type="custom" errorStyle="warning" allowBlank="1" showErrorMessage="1" errorTitle="Error" error="Only use words in the sentence for answer" sqref="J149">
      <formula1>FIND(LOWER(TRIM(J149)), "but we can think of many reasons to stay out for the foreseeable future and well beyond .")</formula1>
    </dataValidation>
    <dataValidation type="custom" errorStyle="warning" allowBlank="1" showErrorMessage="1" errorTitle="Error" error="Only use words in the sentence for answer" sqref="K149">
      <formula1>FIND(LOWER(TRIM(K149)), "but we can think of many reasons to stay out for the foreseeable future and well beyond .")</formula1>
    </dataValidation>
    <dataValidation type="custom" errorStyle="warning" allowBlank="1" showErrorMessage="1" errorTitle="Error" error="Only use words in the sentence for answer" sqref="L149">
      <formula1>FIND(LOWER(TRIM(L149)), "but we can think of many reasons to stay out for the foreseeable future and well beyond .")</formula1>
    </dataValidation>
    <dataValidation type="custom" errorStyle="warning" allowBlank="1" showErrorMessage="1" errorTitle="Error" error="Only use words in the sentence for answer" sqref="M149">
      <formula1>FIND(LOWER(TRIM(M149)), "but we can think of many reasons to stay out for the foreseeable future and well beyond .")</formula1>
    </dataValidation>
    <dataValidation type="custom" errorStyle="warning" allowBlank="1" showErrorMessage="1" errorTitle="Error" error="Only use words in the sentence for answer" sqref="N149">
      <formula1>FIND(LOWER(TRIM(N149)), "but we can think of many reasons to stay out for the foreseeable future and well beyond .")</formula1>
    </dataValidation>
    <dataValidation type="list" allowBlank="1" showErrorMessage="1" errorTitle="Invalid input value" error="See dropdown box for valid options." sqref="E149">
      <formula1>"be thought,been thought,have been thought,have thought,think,thinks,thought"</formula1>
    </dataValidation>
    <dataValidation type="list" allowBlank="1" showErrorMessage="1" errorTitle="Invalid input value" error="See dropdown box for valid options." sqref="G149">
      <formula1>" ,about,beyond,by,for,of,out,out for,to,with"</formula1>
    </dataValidation>
    <dataValidation type="custom" errorStyle="warning" allowBlank="1" showErrorMessage="1" errorTitle="Error" error="Only use words in the sentence for answer" sqref="J150">
      <formula1>FIND(LOWER(TRIM(J150)), "but we can think of many reasons to stay out for the foreseeable future and well beyond .")</formula1>
    </dataValidation>
    <dataValidation type="custom" errorStyle="warning" allowBlank="1" showErrorMessage="1" errorTitle="Error" error="Only use words in the sentence for answer" sqref="K150">
      <formula1>FIND(LOWER(TRIM(K150)), "but we can think of many reasons to stay out for the foreseeable future and well beyond .")</formula1>
    </dataValidation>
    <dataValidation type="custom" errorStyle="warning" allowBlank="1" showErrorMessage="1" errorTitle="Error" error="Only use words in the sentence for answer" sqref="L150">
      <formula1>FIND(LOWER(TRIM(L150)), "but we can think of many reasons to stay out for the foreseeable future and well beyond .")</formula1>
    </dataValidation>
    <dataValidation type="custom" errorStyle="warning" allowBlank="1" showErrorMessage="1" errorTitle="Error" error="Only use words in the sentence for answer" sqref="M150">
      <formula1>FIND(LOWER(TRIM(M150)), "but we can think of many reasons to stay out for the foreseeable future and well beyond .")</formula1>
    </dataValidation>
    <dataValidation type="custom" errorStyle="warning" allowBlank="1" showErrorMessage="1" errorTitle="Error" error="Only use words in the sentence for answer" sqref="N150">
      <formula1>FIND(LOWER(TRIM(N150)), "but we can think of many reasons to stay out for the foreseeable future and well beyond .")</formula1>
    </dataValidation>
    <dataValidation type="list" allowBlank="1" showErrorMessage="1" errorTitle="Invalid input value" error="See dropdown box for valid options." sqref="E150">
      <formula1>"be thought,been thought,have been thought,have thought,think,thinks,thought"</formula1>
    </dataValidation>
    <dataValidation type="list" allowBlank="1" showErrorMessage="1" errorTitle="Invalid input value" error="See dropdown box for valid options." sqref="G150">
      <formula1>" ,about,beyond,by,for,of,out,out for,to,with"</formula1>
    </dataValidation>
    <dataValidation type="custom" errorStyle="warning" allowBlank="1" showErrorMessage="1" errorTitle="Error" error="Only use words in the sentence for answer" sqref="J151">
      <formula1>FIND(LOWER(TRIM(J151)), "but we can think of many reasons to stay out for the foreseeable future and well beyond .")</formula1>
    </dataValidation>
    <dataValidation type="custom" errorStyle="warning" allowBlank="1" showErrorMessage="1" errorTitle="Error" error="Only use words in the sentence for answer" sqref="K151">
      <formula1>FIND(LOWER(TRIM(K151)), "but we can think of many reasons to stay out for the foreseeable future and well beyond .")</formula1>
    </dataValidation>
    <dataValidation type="custom" errorStyle="warning" allowBlank="1" showErrorMessage="1" errorTitle="Error" error="Only use words in the sentence for answer" sqref="L151">
      <formula1>FIND(LOWER(TRIM(L151)), "but we can think of many reasons to stay out for the foreseeable future and well beyond .")</formula1>
    </dataValidation>
    <dataValidation type="custom" errorStyle="warning" allowBlank="1" showErrorMessage="1" errorTitle="Error" error="Only use words in the sentence for answer" sqref="M151">
      <formula1>FIND(LOWER(TRIM(M151)), "but we can think of many reasons to stay out for the foreseeable future and well beyond .")</formula1>
    </dataValidation>
    <dataValidation type="custom" errorStyle="warning" allowBlank="1" showErrorMessage="1" errorTitle="Error" error="Only use words in the sentence for answer" sqref="N151">
      <formula1>FIND(LOWER(TRIM(N151)), "but we can think of many reasons to stay out for the foreseeable future and well beyond .")</formula1>
    </dataValidation>
    <dataValidation type="list" allowBlank="1" showErrorMessage="1" errorTitle="Invalid input value" error="See dropdown box for valid options." sqref="E151">
      <formula1>"be thought,been thought,have been thought,have thought,think,thinks,thought"</formula1>
    </dataValidation>
    <dataValidation type="list" allowBlank="1" showErrorMessage="1" errorTitle="Invalid input value" error="See dropdown box for valid options." sqref="G151">
      <formula1>" ,about,beyond,by,for,of,out,out for,to,with"</formula1>
    </dataValidation>
    <dataValidation type="custom" errorStyle="warning" allowBlank="1" showErrorMessage="1" errorTitle="Error" error="Only use words in the sentence for answer" sqref="J152">
      <formula1>FIND(LOWER(TRIM(J152)), "but we can think of many reasons to stay out for the foreseeable future and well beyond .")</formula1>
    </dataValidation>
    <dataValidation type="custom" errorStyle="warning" allowBlank="1" showErrorMessage="1" errorTitle="Error" error="Only use words in the sentence for answer" sqref="K152">
      <formula1>FIND(LOWER(TRIM(K152)), "but we can think of many reasons to stay out for the foreseeable future and well beyond .")</formula1>
    </dataValidation>
    <dataValidation type="custom" errorStyle="warning" allowBlank="1" showErrorMessage="1" errorTitle="Error" error="Only use words in the sentence for answer" sqref="L152">
      <formula1>FIND(LOWER(TRIM(L152)), "but we can think of many reasons to stay out for the foreseeable future and well beyond .")</formula1>
    </dataValidation>
    <dataValidation type="custom" errorStyle="warning" allowBlank="1" showErrorMessage="1" errorTitle="Error" error="Only use words in the sentence for answer" sqref="M152">
      <formula1>FIND(LOWER(TRIM(M152)), "but we can think of many reasons to stay out for the foreseeable future and well beyond .")</formula1>
    </dataValidation>
    <dataValidation type="custom" errorStyle="warning" allowBlank="1" showErrorMessage="1" errorTitle="Error" error="Only use words in the sentence for answer" sqref="N152">
      <formula1>FIND(LOWER(TRIM(N152)), "but we can think of many reasons to stay out for the foreseeable future and well beyond .")</formula1>
    </dataValidation>
    <dataValidation type="list" allowBlank="1" showErrorMessage="1" errorTitle="Invalid input value" error="See dropdown box for valid options." sqref="E152">
      <formula1>"be thought,been thought,have been thought,have thought,think,thinks,thought"</formula1>
    </dataValidation>
    <dataValidation type="list" allowBlank="1" showErrorMessage="1" errorTitle="Invalid input value" error="See dropdown box for valid options." sqref="G152">
      <formula1>" ,about,beyond,by,for,of,out,out for,to,with"</formula1>
    </dataValidation>
    <dataValidation type="custom" errorStyle="warning" allowBlank="1" showErrorMessage="1" errorTitle="Error" error="Only use words in the sentence for answer" sqref="J153">
      <formula1>FIND(LOWER(TRIM(J153)), "but we can think of many reasons to stay out for the foreseeable future and well beyond .")</formula1>
    </dataValidation>
    <dataValidation type="custom" errorStyle="warning" allowBlank="1" showErrorMessage="1" errorTitle="Error" error="Only use words in the sentence for answer" sqref="K153">
      <formula1>FIND(LOWER(TRIM(K153)), "but we can think of many reasons to stay out for the foreseeable future and well beyond .")</formula1>
    </dataValidation>
    <dataValidation type="custom" errorStyle="warning" allowBlank="1" showErrorMessage="1" errorTitle="Error" error="Only use words in the sentence for answer" sqref="L153">
      <formula1>FIND(LOWER(TRIM(L153)), "but we can think of many reasons to stay out for the foreseeable future and well beyond .")</formula1>
    </dataValidation>
    <dataValidation type="custom" errorStyle="warning" allowBlank="1" showErrorMessage="1" errorTitle="Error" error="Only use words in the sentence for answer" sqref="M153">
      <formula1>FIND(LOWER(TRIM(M153)), "but we can think of many reasons to stay out for the foreseeable future and well beyond .")</formula1>
    </dataValidation>
    <dataValidation type="custom" errorStyle="warning" allowBlank="1" showErrorMessage="1" errorTitle="Error" error="Only use words in the sentence for answer" sqref="N153">
      <formula1>FIND(LOWER(TRIM(N153)), "but we can think of many reasons to stay out for the foreseeable future and well beyond .")</formula1>
    </dataValidation>
    <dataValidation type="list" allowBlank="1" showErrorMessage="1" errorTitle="Invalid input value" error="See dropdown box for valid options." sqref="E153">
      <formula1>"be thought,been thought,have been thought,have thought,think,thinks,thought"</formula1>
    </dataValidation>
    <dataValidation type="list" allowBlank="1" showErrorMessage="1" errorTitle="Invalid input value" error="See dropdown box for valid options." sqref="G153">
      <formula1>" ,about,beyond,by,for,of,out,out for,to,with"</formula1>
    </dataValidation>
    <dataValidation type="custom" errorStyle="warning" allowBlank="1" showErrorMessage="1" errorTitle="Error" error="Only use words in the sentence for answer" sqref="J154">
      <formula1>FIND(LOWER(TRIM(J154)), "but we can think of many reasons to stay out for the foreseeable future and well beyond .")</formula1>
    </dataValidation>
    <dataValidation type="custom" errorStyle="warning" allowBlank="1" showErrorMessage="1" errorTitle="Error" error="Only use words in the sentence for answer" sqref="K154">
      <formula1>FIND(LOWER(TRIM(K154)), "but we can think of many reasons to stay out for the foreseeable future and well beyond .")</formula1>
    </dataValidation>
    <dataValidation type="custom" errorStyle="warning" allowBlank="1" showErrorMessage="1" errorTitle="Error" error="Only use words in the sentence for answer" sqref="L154">
      <formula1>FIND(LOWER(TRIM(L154)), "but we can think of many reasons to stay out for the foreseeable future and well beyond .")</formula1>
    </dataValidation>
    <dataValidation type="custom" errorStyle="warning" allowBlank="1" showErrorMessage="1" errorTitle="Error" error="Only use words in the sentence for answer" sqref="M154">
      <formula1>FIND(LOWER(TRIM(M154)), "but we can think of many reasons to stay out for the foreseeable future and well beyond .")</formula1>
    </dataValidation>
    <dataValidation type="custom" errorStyle="warning" allowBlank="1" showErrorMessage="1" errorTitle="Error" error="Only use words in the sentence for answer" sqref="N154">
      <formula1>FIND(LOWER(TRIM(N154)), "but we can think of many reasons to stay out for the foreseeable future and well beyond .")</formula1>
    </dataValidation>
    <dataValidation type="list" allowBlank="1" showErrorMessage="1" errorTitle="Invalid input value" error="See dropdown box for valid options." sqref="E154">
      <formula1>"be thought,been thought,have been thought,have thought,think,thinks,thought"</formula1>
    </dataValidation>
    <dataValidation type="list" allowBlank="1" showErrorMessage="1" errorTitle="Invalid input value" error="See dropdown box for valid options." sqref="G154">
      <formula1>" ,about,beyond,by,for,of,out,out for,to,with"</formula1>
    </dataValidation>
    <dataValidation type="custom" errorStyle="warning" allowBlank="1" showErrorMessage="1" errorTitle="Error" error="Only use words in the sentence for answer" sqref="J155">
      <formula1>FIND(LOWER(TRIM(J155)), "but we can think of many reasons to stay out for the foreseeable future and well beyond .")</formula1>
    </dataValidation>
    <dataValidation type="custom" errorStyle="warning" allowBlank="1" showErrorMessage="1" errorTitle="Error" error="Only use words in the sentence for answer" sqref="K155">
      <formula1>FIND(LOWER(TRIM(K155)), "but we can think of many reasons to stay out for the foreseeable future and well beyond .")</formula1>
    </dataValidation>
    <dataValidation type="custom" errorStyle="warning" allowBlank="1" showErrorMessage="1" errorTitle="Error" error="Only use words in the sentence for answer" sqref="L155">
      <formula1>FIND(LOWER(TRIM(L155)), "but we can think of many reasons to stay out for the foreseeable future and well beyond .")</formula1>
    </dataValidation>
    <dataValidation type="custom" errorStyle="warning" allowBlank="1" showErrorMessage="1" errorTitle="Error" error="Only use words in the sentence for answer" sqref="M155">
      <formula1>FIND(LOWER(TRIM(M155)), "but we can think of many reasons to stay out for the foreseeable future and well beyond .")</formula1>
    </dataValidation>
    <dataValidation type="custom" errorStyle="warning" allowBlank="1" showErrorMessage="1" errorTitle="Error" error="Only use words in the sentence for answer" sqref="N155">
      <formula1>FIND(LOWER(TRIM(N155)), "but we can think of many reasons to stay out for the foreseeable future and well beyond .")</formula1>
    </dataValidation>
    <dataValidation type="list" allowBlank="1" showErrorMessage="1" errorTitle="Invalid input value" error="See dropdown box for valid options." sqref="E155">
      <formula1>"be thought,been thought,have been thought,have thought,think,thinks,thought"</formula1>
    </dataValidation>
    <dataValidation type="list" allowBlank="1" showErrorMessage="1" errorTitle="Invalid input value" error="See dropdown box for valid options." sqref="G155">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custom" errorStyle="warning" allowBlank="1" showErrorMessage="1" errorTitle="Error" error="Only use words in the sentence for answer" sqref="N161">
      <formula1>FIND(LOWER(TRIM(N161)), "but we can think of many reasons to stay out for the foreseeable future and well beyond .")</formula1>
    </dataValidation>
    <dataValidation type="list" allowBlank="1" showErrorMessage="1" errorTitle="Invalid input value" error="See dropdown box for valid options." sqref="E161">
      <formula1>"be stayed,been stayed,have been stayed,have stayed,stay,stayed,stays"</formula1>
    </dataValidation>
    <dataValidation type="list" allowBlank="1" showErrorMessage="1" errorTitle="Invalid input value" error="See dropdown box for valid options."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custom" errorStyle="warning" allowBlank="1" showErrorMessage="1" errorTitle="Error" error="Only use words in the sentence for answer" sqref="N162">
      <formula1>FIND(LOWER(TRIM(N162)), "but we can think of many reasons to stay out for the foreseeable future and well beyond .")</formula1>
    </dataValidation>
    <dataValidation type="list" allowBlank="1" showErrorMessage="1" errorTitle="Invalid input value" error="See dropdown box for valid options." sqref="E162">
      <formula1>"be stayed,been stayed,have been stayed,have stayed,stay,stayed,stays"</formula1>
    </dataValidation>
    <dataValidation type="list" allowBlank="1" showErrorMessage="1" errorTitle="Invalid input value" error="See dropdown box for valid options."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custom" errorStyle="warning" allowBlank="1" showErrorMessage="1" errorTitle="Error" error="Only use words in the sentence for answer" sqref="N163">
      <formula1>FIND(LOWER(TRIM(N163)), "but we can think of many reasons to stay out for the foreseeable future and well beyond .")</formula1>
    </dataValidation>
    <dataValidation type="list" allowBlank="1" showErrorMessage="1" errorTitle="Invalid input value" error="See dropdown box for valid options." sqref="E163">
      <formula1>"be stayed,been stayed,have been stayed,have stayed,stay,stayed,stays"</formula1>
    </dataValidation>
    <dataValidation type="list" allowBlank="1" showErrorMessage="1" errorTitle="Invalid input value" error="See dropdown box for valid options."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custom" errorStyle="warning" allowBlank="1" showErrorMessage="1" errorTitle="Error" error="Only use words in the sentence for answer" sqref="N164">
      <formula1>FIND(LOWER(TRIM(N164)), "but we can think of many reasons to stay out for the foreseeable future and well beyond .")</formula1>
    </dataValidation>
    <dataValidation type="list" allowBlank="1" showErrorMessage="1" errorTitle="Invalid input value" error="See dropdown box for valid options." sqref="E164">
      <formula1>"be stayed,been stayed,have been stayed,have stayed,stay,stayed,stays"</formula1>
    </dataValidation>
    <dataValidation type="list" allowBlank="1" showErrorMessage="1" errorTitle="Invalid input value" error="See dropdown box for valid options."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custom" errorStyle="warning" allowBlank="1" showErrorMessage="1" errorTitle="Error" error="Only use words in the sentence for answer" sqref="N165">
      <formula1>FIND(LOWER(TRIM(N165)), "but we can think of many reasons to stay out for the foreseeable future and well beyond .")</formula1>
    </dataValidation>
    <dataValidation type="list" allowBlank="1" showErrorMessage="1" errorTitle="Invalid input value" error="See dropdown box for valid options." sqref="E165">
      <formula1>"be stayed,been stayed,have been stayed,have stayed,stay,stayed,stays"</formula1>
    </dataValidation>
    <dataValidation type="list" allowBlank="1" showErrorMessage="1" errorTitle="Invalid input value" error="See dropdown box for valid options."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custom" errorStyle="warning" allowBlank="1" showErrorMessage="1" errorTitle="Error" error="Only use words in the sentence for answer" sqref="N166">
      <formula1>FIND(LOWER(TRIM(N166)), "but we can think of many reasons to stay out for the foreseeable future and well beyond .")</formula1>
    </dataValidation>
    <dataValidation type="list" allowBlank="1" showErrorMessage="1" errorTitle="Invalid input value" error="See dropdown box for valid options." sqref="E166">
      <formula1>"be stayed,been stayed,have been stayed,have stayed,stay,stayed,stays"</formula1>
    </dataValidation>
    <dataValidation type="list" allowBlank="1" showErrorMessage="1" errorTitle="Invalid input value" error="See dropdown box for valid options." sqref="G166">
      <formula1>" ,about,beyond,by,for,of,out,out for,to,with"</formula1>
    </dataValidation>
    <dataValidation type="custom" errorStyle="warning" allowBlank="1" showErrorMessage="1" errorTitle="Error" error="Only use words in the sentence for answer" sqref="J167">
      <formula1>FIND(LOWER(TRIM(J167)), "but we can think of many reasons to stay out for the foreseeable future and well beyond .")</formula1>
    </dataValidation>
    <dataValidation type="custom" errorStyle="warning" allowBlank="1" showErrorMessage="1" errorTitle="Error" error="Only use words in the sentence for answer" sqref="K167">
      <formula1>FIND(LOWER(TRIM(K167)), "but we can think of many reasons to stay out for the foreseeable future and well beyond .")</formula1>
    </dataValidation>
    <dataValidation type="custom" errorStyle="warning" allowBlank="1" showErrorMessage="1" errorTitle="Error" error="Only use words in the sentence for answer" sqref="L167">
      <formula1>FIND(LOWER(TRIM(L167)), "but we can think of many reasons to stay out for the foreseeable future and well beyond .")</formula1>
    </dataValidation>
    <dataValidation type="custom" errorStyle="warning" allowBlank="1" showErrorMessage="1" errorTitle="Error" error="Only use words in the sentence for answer" sqref="M167">
      <formula1>FIND(LOWER(TRIM(M167)), "but we can think of many reasons to stay out for the foreseeable future and well beyond .")</formula1>
    </dataValidation>
    <dataValidation type="custom" errorStyle="warning" allowBlank="1" showErrorMessage="1" errorTitle="Error" error="Only use words in the sentence for answer" sqref="N167">
      <formula1>FIND(LOWER(TRIM(N167)), "but we can think of many reasons to stay out for the foreseeable future and well beyond .")</formula1>
    </dataValidation>
    <dataValidation type="list" allowBlank="1" showErrorMessage="1" errorTitle="Invalid input value" error="See dropdown box for valid options." sqref="E167">
      <formula1>"be stayed,been stayed,have been stayed,have stayed,stay,stayed,stays"</formula1>
    </dataValidation>
    <dataValidation type="list" allowBlank="1" showErrorMessage="1" errorTitle="Invalid input value" error="See dropdown box for valid options." sqref="G167">
      <formula1>" ,about,beyond,by,for,of,out,out for,to,with"</formula1>
    </dataValidation>
    <dataValidation type="custom" errorStyle="warning" allowBlank="1" showErrorMessage="1" errorTitle="Error" error="Only use words in the sentence for answer" sqref="J168">
      <formula1>FIND(LOWER(TRIM(J168)), "but we can think of many reasons to stay out for the foreseeable future and well beyond .")</formula1>
    </dataValidation>
    <dataValidation type="custom" errorStyle="warning" allowBlank="1" showErrorMessage="1" errorTitle="Error" error="Only use words in the sentence for answer" sqref="K168">
      <formula1>FIND(LOWER(TRIM(K168)), "but we can think of many reasons to stay out for the foreseeable future and well beyond .")</formula1>
    </dataValidation>
    <dataValidation type="custom" errorStyle="warning" allowBlank="1" showErrorMessage="1" errorTitle="Error" error="Only use words in the sentence for answer" sqref="L168">
      <formula1>FIND(LOWER(TRIM(L168)), "but we can think of many reasons to stay out for the foreseeable future and well beyond .")</formula1>
    </dataValidation>
    <dataValidation type="custom" errorStyle="warning" allowBlank="1" showErrorMessage="1" errorTitle="Error" error="Only use words in the sentence for answer" sqref="M168">
      <formula1>FIND(LOWER(TRIM(M168)), "but we can think of many reasons to stay out for the foreseeable future and well beyond .")</formula1>
    </dataValidation>
    <dataValidation type="custom" errorStyle="warning" allowBlank="1" showErrorMessage="1" errorTitle="Error" error="Only use words in the sentence for answer" sqref="N168">
      <formula1>FIND(LOWER(TRIM(N168)), "but we can think of many reasons to stay out for the foreseeable future and well beyond .")</formula1>
    </dataValidation>
    <dataValidation type="list" allowBlank="1" showErrorMessage="1" errorTitle="Invalid input value" error="See dropdown box for valid options." sqref="E168">
      <formula1>"be stayed,been stayed,have been stayed,have stayed,stay,stayed,stays"</formula1>
    </dataValidation>
    <dataValidation type="list" allowBlank="1" showErrorMessage="1" errorTitle="Invalid input value" error="See dropdown box for valid options." sqref="G168">
      <formula1>" ,about,beyond,by,for,of,out,out for,to,with"</formula1>
    </dataValidation>
    <dataValidation type="custom" errorStyle="warning" allowBlank="1" showErrorMessage="1" errorTitle="Error" error="Only use words in the sentence for answer" sqref="J174">
      <formula1>FIND(LOWER(TRIM(J174)),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4">
      <formula1>FIND(LOWER(TRIM(K174)),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4">
      <formula1>FIND(LOWER(TRIM(L174)),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4">
      <formula1>FIND(LOWER(TRIM(M174)),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4">
      <formula1>FIND(LOWER(TRIM(N174)),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,about,by,for,in,near,of,through,to,with"</formula1>
    </dataValidation>
    <dataValidation type="custom" errorStyle="warning" allowBlank="1" showErrorMessage="1" errorTitle="Error" error="Only use words in the sentence for answer" sqref="J175">
      <formula1>FIND(LOWER(TRIM(J175)),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5">
      <formula1>FIND(LOWER(TRIM(K175)),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5">
      <formula1>FIND(LOWER(TRIM(L175)),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5">
      <formula1>FIND(LOWER(TRIM(M175)),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5">
      <formula1>FIND(LOWER(TRIM(N175)),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,about,by,for,in,near,of,through,to,with"</formula1>
    </dataValidation>
    <dataValidation type="custom" errorStyle="warning" allowBlank="1" showErrorMessage="1" errorTitle="Error" error="Only use words in the sentence for answer" sqref="J176">
      <formula1>FIND(LOWER(TRIM(J176)),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6">
      <formula1>FIND(LOWER(TRIM(K176)),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6">
      <formula1>FIND(LOWER(TRIM(L176)),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6">
      <formula1>FIND(LOWER(TRIM(M176)),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6">
      <formula1>FIND(LOWER(TRIM(N176)),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,about,by,for,in,near,of,through,to,with"</formula1>
    </dataValidation>
    <dataValidation type="custom" errorStyle="warning" allowBlank="1" showErrorMessage="1" errorTitle="Error" error="Only use words in the sentence for answer" sqref="J177">
      <formula1>FIND(LOWER(TRIM(J177)),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7">
      <formula1>FIND(LOWER(TRIM(K177)),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7">
      <formula1>FIND(LOWER(TRIM(L177)),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7">
      <formula1>FIND(LOWER(TRIM(M177)),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7">
      <formula1>FIND(LOWER(TRIM(N177)),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,about,by,for,in,near,of,through,to,with"</formula1>
    </dataValidation>
    <dataValidation type="custom" errorStyle="warning" allowBlank="1" showErrorMessage="1" errorTitle="Error" error="Only use words in the sentence for answer" sqref="J178">
      <formula1>FIND(LOWER(TRIM(J178)),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8">
      <formula1>FIND(LOWER(TRIM(K178)),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8">
      <formula1>FIND(LOWER(TRIM(L178)),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8">
      <formula1>FIND(LOWER(TRIM(M178)),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8">
      <formula1>FIND(LOWER(TRIM(N178)),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,about,by,for,in,near,of,through,to,with"</formula1>
    </dataValidation>
    <dataValidation type="custom" errorStyle="warning" allowBlank="1" showErrorMessage="1" errorTitle="Error" error="Only use words in the sentence for answer" sqref="J179">
      <formula1>FIND(LOWER(TRIM(J179)),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9">
      <formula1>FIND(LOWER(TRIM(K179)),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9">
      <formula1>FIND(LOWER(TRIM(L179)),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9">
      <formula1>FIND(LOWER(TRIM(M179)),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9">
      <formula1>FIND(LOWER(TRIM(N179)),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,about,by,for,in,near,of,through,to,with"</formula1>
    </dataValidation>
    <dataValidation type="custom" errorStyle="warning" allowBlank="1" showErrorMessage="1" errorTitle="Error" error="Only use words in the sentence for answer" sqref="J180">
      <formula1>FIND(LOWER(TRIM(J180)),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0">
      <formula1>FIND(LOWER(TRIM(K180)),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0">
      <formula1>FIND(LOWER(TRIM(L180)),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0">
      <formula1>FIND(LOWER(TRIM(M180)),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0">
      <formula1>FIND(LOWER(TRIM(N180)),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,about,by,for,in,near,of,through,to,with"</formula1>
    </dataValidation>
    <dataValidation type="custom" errorStyle="warning" allowBlank="1" showErrorMessage="1" errorTitle="Error" error="Only use words in the sentence for answer" sqref="J181">
      <formula1>FIND(LOWER(TRIM(J181)),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1">
      <formula1>FIND(LOWER(TRIM(K181)),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1">
      <formula1>FIND(LOWER(TRIM(L181)),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1">
      <formula1>FIND(LOWER(TRIM(M181)),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1">
      <formula1>FIND(LOWER(TRIM(N181)),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,about,by,for,in,near,of,through,to,with"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7">
      <formula1>FIND(LOWER(TRIM(N187)),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7">
      <formula1>"be offered,been offered,have been offered,have offered,offer,offered,offers"</formula1>
    </dataValidation>
    <dataValidation type="list" allowBlank="1" showErrorMessage="1" errorTitle="Invalid input value" error="See dropdown box for valid options."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8">
      <formula1>FIND(LOWER(TRIM(N188)),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8">
      <formula1>"be offered,been offered,have been offered,have offered,offer,offered,offers"</formula1>
    </dataValidation>
    <dataValidation type="list" allowBlank="1" showErrorMessage="1" errorTitle="Invalid input value" error="See dropdown box for valid options."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9">
      <formula1>FIND(LOWER(TRIM(N189)),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9">
      <formula1>"be offered,been offered,have been offered,have offered,offer,offered,offers"</formula1>
    </dataValidation>
    <dataValidation type="list" allowBlank="1" showErrorMessage="1" errorTitle="Invalid input value" error="See dropdown box for valid options."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0">
      <formula1>FIND(LOWER(TRIM(N190)),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0">
      <formula1>"be offered,been offered,have been offered,have offered,offer,offered,offers"</formula1>
    </dataValidation>
    <dataValidation type="list" allowBlank="1" showErrorMessage="1" errorTitle="Invalid input value" error="See dropdown box for valid options."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1">
      <formula1>FIND(LOWER(TRIM(N191)),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1">
      <formula1>"be offered,been offered,have been offered,have offered,offer,offered,offers"</formula1>
    </dataValidation>
    <dataValidation type="list" allowBlank="1" showErrorMessage="1" errorTitle="Invalid input value" error="See dropdown box for valid options."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2">
      <formula1>FIND(LOWER(TRIM(N192)),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2">
      <formula1>"be offered,been offered,have been offered,have offered,offer,offered,offers"</formula1>
    </dataValidation>
    <dataValidation type="list" allowBlank="1" showErrorMessage="1" errorTitle="Invalid input value" error="See dropdown box for valid options."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3">
      <formula1>FIND(LOWER(TRIM(N193)),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3">
      <formula1>"be offered,been offered,have been offered,have offered,offer,offered,offers"</formula1>
    </dataValidation>
    <dataValidation type="list" allowBlank="1" showErrorMessage="1" errorTitle="Invalid input value" error="See dropdown box for valid options."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4">
      <formula1>FIND(LOWER(TRIM(N194)),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4">
      <formula1>"be offered,been offered,have been offered,have offered,offer,offered,offers"</formula1>
    </dataValidation>
    <dataValidation type="list" allowBlank="1" showErrorMessage="1" errorTitle="Invalid input value" error="See dropdown box for valid options." sqref="G194">
      <formula1>" ,about,by,for,in,near,of,through,to,with"</formula1>
    </dataValidation>
    <dataValidation type="custom" errorStyle="warning" allowBlank="1" showErrorMessage="1" errorTitle="Error" error="Only use words in the sentence for answer" sqref="J200">
      <formula1>FIND(LOWER(TRIM(J200)),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0">
      <formula1>FIND(LOWER(TRIM(K200)),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0">
      <formula1>FIND(LOWER(TRIM(L200)),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0">
      <formula1>FIND(LOWER(TRIM(M200)),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0">
      <formula1>FIND(LOWER(TRIM(N200)),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0">
      <formula1>"be revived,been revived,have been revived,have revived,revive,revived,revives"</formula1>
    </dataValidation>
    <dataValidation type="list" allowBlank="1" showErrorMessage="1" errorTitle="Invalid input value" error="See dropdown box for valid options." sqref="G200">
      <formula1>" ,about,among,by,for,over,to,with"</formula1>
    </dataValidation>
    <dataValidation type="custom" errorStyle="warning" allowBlank="1" showErrorMessage="1" errorTitle="Error" error="Only use words in the sentence for answer" sqref="J201">
      <formula1>FIND(LOWER(TRIM(J201)),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1">
      <formula1>FIND(LOWER(TRIM(K201)),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1">
      <formula1>FIND(LOWER(TRIM(L201)),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1">
      <formula1>FIND(LOWER(TRIM(M201)),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1">
      <formula1>FIND(LOWER(TRIM(N201)),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1">
      <formula1>"be revived,been revived,have been revived,have revived,revive,revived,revives"</formula1>
    </dataValidation>
    <dataValidation type="list" allowBlank="1" showErrorMessage="1" errorTitle="Invalid input value" error="See dropdown box for valid options." sqref="G201">
      <formula1>" ,about,among,by,for,over,to,with"</formula1>
    </dataValidation>
    <dataValidation type="custom" errorStyle="warning" allowBlank="1" showErrorMessage="1" errorTitle="Error" error="Only use words in the sentence for answer" sqref="J202">
      <formula1>FIND(LOWER(TRIM(J202)),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2">
      <formula1>FIND(LOWER(TRIM(K202)),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2">
      <formula1>FIND(LOWER(TRIM(L202)),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2">
      <formula1>FIND(LOWER(TRIM(M202)),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2">
      <formula1>FIND(LOWER(TRIM(N202)),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2">
      <formula1>"be revived,been revived,have been revived,have revived,revive,revived,revives"</formula1>
    </dataValidation>
    <dataValidation type="list" allowBlank="1" showErrorMessage="1" errorTitle="Invalid input value" error="See dropdown box for valid options." sqref="G202">
      <formula1>" ,about,among,by,for,over,to,with"</formula1>
    </dataValidation>
    <dataValidation type="custom" errorStyle="warning" allowBlank="1" showErrorMessage="1" errorTitle="Error" error="Only use words in the sentence for answer" sqref="J203">
      <formula1>FIND(LOWER(TRIM(J203)),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3">
      <formula1>FIND(LOWER(TRIM(K203)),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3">
      <formula1>FIND(LOWER(TRIM(L203)),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3">
      <formula1>FIND(LOWER(TRIM(M203)),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3">
      <formula1>FIND(LOWER(TRIM(N203)),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3">
      <formula1>"be revived,been revived,have been revived,have revived,revive,revived,revives"</formula1>
    </dataValidation>
    <dataValidation type="list" allowBlank="1" showErrorMessage="1" errorTitle="Invalid input value" error="See dropdown box for valid options." sqref="G203">
      <formula1>" ,about,among,by,for,over,to,with"</formula1>
    </dataValidation>
    <dataValidation type="custom" errorStyle="warning" allowBlank="1" showErrorMessage="1" errorTitle="Error" error="Only use words in the sentence for answer" sqref="J204">
      <formula1>FIND(LOWER(TRIM(J204)),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4">
      <formula1>FIND(LOWER(TRIM(K204)),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4">
      <formula1>FIND(LOWER(TRIM(L204)),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4">
      <formula1>FIND(LOWER(TRIM(M204)),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4">
      <formula1>FIND(LOWER(TRIM(N204)),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4">
      <formula1>"be revived,been revived,have been revived,have revived,revive,revived,revives"</formula1>
    </dataValidation>
    <dataValidation type="list" allowBlank="1" showErrorMessage="1" errorTitle="Invalid input value" error="See dropdown box for valid options." sqref="G204">
      <formula1>" ,about,among,by,for,over,to,with"</formula1>
    </dataValidation>
    <dataValidation type="custom" errorStyle="warning" allowBlank="1" showErrorMessage="1" errorTitle="Error" error="Only use words in the sentence for answer" sqref="J205">
      <formula1>FIND(LOWER(TRIM(J205)),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5">
      <formula1>FIND(LOWER(TRIM(K205)),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5">
      <formula1>FIND(LOWER(TRIM(L205)),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5">
      <formula1>FIND(LOWER(TRIM(M205)),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5">
      <formula1>FIND(LOWER(TRIM(N205)),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5">
      <formula1>"be revived,been revived,have been revived,have revived,revive,revived,revives"</formula1>
    </dataValidation>
    <dataValidation type="list" allowBlank="1" showErrorMessage="1" errorTitle="Invalid input value" error="See dropdown box for valid options." sqref="G205">
      <formula1>" ,about,among,by,for,over,to,with"</formula1>
    </dataValidation>
    <dataValidation type="custom" errorStyle="warning" allowBlank="1" showErrorMessage="1" errorTitle="Error" error="Only use words in the sentence for answer" sqref="J206">
      <formula1>FIND(LOWER(TRIM(J206)),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6">
      <formula1>FIND(LOWER(TRIM(K206)),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6">
      <formula1>FIND(LOWER(TRIM(L206)),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6">
      <formula1>FIND(LOWER(TRIM(M206)),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6">
      <formula1>FIND(LOWER(TRIM(N206)),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6">
      <formula1>"be revived,been revived,have been revived,have revived,revive,revived,revives"</formula1>
    </dataValidation>
    <dataValidation type="list" allowBlank="1" showErrorMessage="1" errorTitle="Invalid input value" error="See dropdown box for valid options." sqref="G206">
      <formula1>" ,about,among,by,for,over,to,with"</formula1>
    </dataValidation>
    <dataValidation type="custom" errorStyle="warning" allowBlank="1" showErrorMessage="1" errorTitle="Error" error="Only use words in the sentence for answer" sqref="J207">
      <formula1>FIND(LOWER(TRIM(J207)),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7">
      <formula1>FIND(LOWER(TRIM(K207)),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7">
      <formula1>FIND(LOWER(TRIM(L207)),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7">
      <formula1>FIND(LOWER(TRIM(M207)),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7">
      <formula1>FIND(LOWER(TRIM(N207)),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7">
      <formula1>"be revived,been revived,have been revived,have revived,revive,revived,revives"</formula1>
    </dataValidation>
    <dataValidation type="list" allowBlank="1" showErrorMessage="1" errorTitle="Invalid input value" error="See dropdown box for valid options." sqref="G207">
      <formula1>" ,about,among,by,for,over,to,with"</formula1>
    </dataValidation>
    <dataValidation type="custom" errorStyle="warning" allowBlank="1" showErrorMessage="1" errorTitle="Error" error="Only use words in the sentence for answer" sqref="J213">
      <formula1>FIND(LOWER(TRIM(J213)),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3">
      <formula1>FIND(LOWER(TRIM(K213)),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3">
      <formula1>FIND(LOWER(TRIM(L213)),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3">
      <formula1>FIND(LOWER(TRIM(M213)),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3">
      <formula1>FIND(LOWER(TRIM(N213)),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3">
      <formula1>"be damped,been damped,damp,damped,damps,have been damped,have damped"</formula1>
    </dataValidation>
    <dataValidation type="list" allowBlank="1" showErrorMessage="1" errorTitle="Invalid input value" error="See dropdown box for valid options." sqref="G213">
      <formula1>" ,about,among,by,for,over,to,with"</formula1>
    </dataValidation>
    <dataValidation type="custom" errorStyle="warning" allowBlank="1" showErrorMessage="1" errorTitle="Error" error="Only use words in the sentence for answer" sqref="J214">
      <formula1>FIND(LOWER(TRIM(J214)),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4">
      <formula1>FIND(LOWER(TRIM(K214)),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4">
      <formula1>FIND(LOWER(TRIM(L214)),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4">
      <formula1>FIND(LOWER(TRIM(M214)),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4">
      <formula1>FIND(LOWER(TRIM(N214)),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4">
      <formula1>"be damped,been damped,damp,damped,damps,have been damped,have damped"</formula1>
    </dataValidation>
    <dataValidation type="list" allowBlank="1" showErrorMessage="1" errorTitle="Invalid input value" error="See dropdown box for valid options." sqref="G214">
      <formula1>" ,about,among,by,for,over,to,with"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5">
      <formula1>FIND(LOWER(TRIM(N215)),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5">
      <formula1>"be damped,been damped,damp,damped,damps,have been damped,have damped"</formula1>
    </dataValidation>
    <dataValidation type="list" allowBlank="1" showErrorMessage="1" errorTitle="Invalid input value" error="See dropdown box for valid options."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6">
      <formula1>FIND(LOWER(TRIM(N216)),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6">
      <formula1>"be damped,been damped,damp,damped,damps,have been damped,have damped"</formula1>
    </dataValidation>
    <dataValidation type="list" allowBlank="1" showErrorMessage="1" errorTitle="Invalid input value" error="See dropdown box for valid options."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7">
      <formula1>FIND(LOWER(TRIM(N217)),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7">
      <formula1>"be damped,been damped,damp,damped,damps,have been damped,have damped"</formula1>
    </dataValidation>
    <dataValidation type="list" allowBlank="1" showErrorMessage="1" errorTitle="Invalid input value" error="See dropdown box for valid options."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8">
      <formula1>FIND(LOWER(TRIM(N218)),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8">
      <formula1>"be damped,been damped,damp,damped,damps,have been damped,have damped"</formula1>
    </dataValidation>
    <dataValidation type="list" allowBlank="1" showErrorMessage="1" errorTitle="Invalid input value" error="See dropdown box for valid options."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9">
      <formula1>FIND(LOWER(TRIM(N219)),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9">
      <formula1>"be damped,been damped,damp,damped,damps,have been damped,have damped"</formula1>
    </dataValidation>
    <dataValidation type="list" allowBlank="1" showErrorMessage="1" errorTitle="Invalid input value" error="See dropdown box for valid options."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20">
      <formula1>FIND(LOWER(TRIM(N220)),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20">
      <formula1>"be damped,been damped,damp,damped,damps,have been damped,have damped"</formula1>
    </dataValidation>
    <dataValidation type="list" allowBlank="1" showErrorMessage="1" errorTitle="Invalid input value" error="See dropdown box for valid options." sqref="G220">
      <formula1>" ,about,among,by,for,over,to,with"</formula1>
    </dataValidation>
    <dataValidation type="custom" errorStyle="warning" allowBlank="1" showErrorMessage="1" errorTitle="Error" error="Only use words in the sentence for answer" sqref="J226">
      <formula1>FIND(LOWER(TRIM(J226)),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6">
      <formula1>FIND(LOWER(TRIM(K226)),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6">
      <formula1>FIND(LOWER(TRIM(L226)),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6">
      <formula1>FIND(LOWER(TRIM(M226)),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6">
      <formula1>FIND(LOWER(TRIM(N226)),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,about,by,for,than,to,with"</formula1>
    </dataValidation>
    <dataValidation type="custom" errorStyle="warning" allowBlank="1" showErrorMessage="1" errorTitle="Error" error="Only use words in the sentence for answer" sqref="J227">
      <formula1>FIND(LOWER(TRIM(J227)),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7">
      <formula1>FIND(LOWER(TRIM(K227)),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7">
      <formula1>FIND(LOWER(TRIM(L227)),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7">
      <formula1>FIND(LOWER(TRIM(M227)),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7">
      <formula1>FIND(LOWER(TRIM(N227)),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,about,by,for,than,to,with"</formula1>
    </dataValidation>
    <dataValidation type="custom" errorStyle="warning" allowBlank="1" showErrorMessage="1" errorTitle="Error" error="Only use words in the sentence for answer" sqref="J228">
      <formula1>FIND(LOWER(TRIM(J228)),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8">
      <formula1>FIND(LOWER(TRIM(K228)),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8">
      <formula1>FIND(LOWER(TRIM(L228)),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8">
      <formula1>FIND(LOWER(TRIM(M228)),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8">
      <formula1>FIND(LOWER(TRIM(N228)),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,about,by,for,than,to,with"</formula1>
    </dataValidation>
    <dataValidation type="custom" errorStyle="warning" allowBlank="1" showErrorMessage="1" errorTitle="Error" error="Only use words in the sentence for answer" sqref="J229">
      <formula1>FIND(LOWER(TRIM(J229)),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9">
      <formula1>FIND(LOWER(TRIM(K229)),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9">
      <formula1>FIND(LOWER(TRIM(L229)),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9">
      <formula1>FIND(LOWER(TRIM(M229)),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9">
      <formula1>FIND(LOWER(TRIM(N229)),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,about,by,for,than,to,with"</formula1>
    </dataValidation>
    <dataValidation type="custom" errorStyle="warning" allowBlank="1" showErrorMessage="1" errorTitle="Error" error="Only use words in the sentence for answer" sqref="J230">
      <formula1>FIND(LOWER(TRIM(J230)),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0">
      <formula1>FIND(LOWER(TRIM(K230)),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0">
      <formula1>FIND(LOWER(TRIM(L230)),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0">
      <formula1>FIND(LOWER(TRIM(M230)),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0">
      <formula1>FIND(LOWER(TRIM(N230)),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,about,by,for,than,to,with"</formula1>
    </dataValidation>
    <dataValidation type="custom" errorStyle="warning" allowBlank="1" showErrorMessage="1" errorTitle="Error" error="Only use words in the sentence for answer" sqref="J231">
      <formula1>FIND(LOWER(TRIM(J231)),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1">
      <formula1>FIND(LOWER(TRIM(K231)),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1">
      <formula1>FIND(LOWER(TRIM(L231)),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1">
      <formula1>FIND(LOWER(TRIM(M231)),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1">
      <formula1>FIND(LOWER(TRIM(N231)),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,about,by,for,than,to,with"</formula1>
    </dataValidation>
    <dataValidation type="custom" errorStyle="warning" allowBlank="1" showErrorMessage="1" errorTitle="Error" error="Only use words in the sentence for answer" sqref="J232">
      <formula1>FIND(LOWER(TRIM(J232)),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2">
      <formula1>FIND(LOWER(TRIM(K232)),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2">
      <formula1>FIND(LOWER(TRIM(L232)),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2">
      <formula1>FIND(LOWER(TRIM(M232)),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2">
      <formula1>FIND(LOWER(TRIM(N232)),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,about,by,for,than,to,with"</formula1>
    </dataValidation>
    <dataValidation type="custom" errorStyle="warning" allowBlank="1" showErrorMessage="1" errorTitle="Error" error="Only use words in the sentence for answer" sqref="J233">
      <formula1>FIND(LOWER(TRIM(J233)),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3">
      <formula1>FIND(LOWER(TRIM(K233)),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3">
      <formula1>FIND(LOWER(TRIM(L233)),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3">
      <formula1>FIND(LOWER(TRIM(M233)),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3">
      <formula1>FIND(LOWER(TRIM(N233)),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,about,by,for,than,to,with"</formula1>
    </dataValidation>
    <dataValidation type="custom" errorStyle="warning" allowBlank="1" showErrorMessage="1" errorTitle="Error" error="Only use words in the sentence for answer" sqref="J239">
      <formula1>FIND(LOWER(TRIM(J239)),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9">
      <formula1>FIND(LOWER(TRIM(K239)),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9">
      <formula1>FIND(LOWER(TRIM(L239)),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9">
      <formula1>FIND(LOWER(TRIM(M239)),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9">
      <formula1>FIND(LOWER(TRIM(N239)),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9">
      <formula1>"be boosted,been boosted,boost,boosted,boosts,have been boosted,have boosted"</formula1>
    </dataValidation>
    <dataValidation type="list" allowBlank="1" showErrorMessage="1" errorTitle="Invalid input value" error="See dropdown box for valid options." sqref="G239">
      <formula1>" ,about,by,for,than,to,with"</formula1>
    </dataValidation>
    <dataValidation type="custom" errorStyle="warning" allowBlank="1" showErrorMessage="1" errorTitle="Error" error="Only use words in the sentence for answer" sqref="J240">
      <formula1>FIND(LOWER(TRIM(J240)),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0">
      <formula1>FIND(LOWER(TRIM(K240)),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0">
      <formula1>FIND(LOWER(TRIM(L240)),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0">
      <formula1>FIND(LOWER(TRIM(M240)),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0">
      <formula1>FIND(LOWER(TRIM(N240)),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0">
      <formula1>"be boosted,been boosted,boost,boosted,boosts,have been boosted,have boosted"</formula1>
    </dataValidation>
    <dataValidation type="list" allowBlank="1" showErrorMessage="1" errorTitle="Invalid input value" error="See dropdown box for valid options." sqref="G240">
      <formula1>" ,about,by,for,than,to,with"</formula1>
    </dataValidation>
    <dataValidation type="custom" errorStyle="warning" allowBlank="1" showErrorMessage="1" errorTitle="Error" error="Only use words in the sentence for answer" sqref="J241">
      <formula1>FIND(LOWER(TRIM(J241)),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1">
      <formula1>FIND(LOWER(TRIM(K241)),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1">
      <formula1>FIND(LOWER(TRIM(L241)),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1">
      <formula1>FIND(LOWER(TRIM(M241)),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1">
      <formula1>FIND(LOWER(TRIM(N241)),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1">
      <formula1>"be boosted,been boosted,boost,boosted,boosts,have been boosted,have boosted"</formula1>
    </dataValidation>
    <dataValidation type="list" allowBlank="1" showErrorMessage="1" errorTitle="Invalid input value" error="See dropdown box for valid options." sqref="G241">
      <formula1>" ,about,by,for,than,to,with"</formula1>
    </dataValidation>
    <dataValidation type="custom" errorStyle="warning" allowBlank="1" showErrorMessage="1" errorTitle="Error" error="Only use words in the sentence for answer" sqref="J242">
      <formula1>FIND(LOWER(TRIM(J242)),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2">
      <formula1>FIND(LOWER(TRIM(K242)),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2">
      <formula1>FIND(LOWER(TRIM(L242)),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2">
      <formula1>FIND(LOWER(TRIM(M242)),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2">
      <formula1>FIND(LOWER(TRIM(N242)),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2">
      <formula1>"be boosted,been boosted,boost,boosted,boosts,have been boosted,have boosted"</formula1>
    </dataValidation>
    <dataValidation type="list" allowBlank="1" showErrorMessage="1" errorTitle="Invalid input value" error="See dropdown box for valid options." sqref="G242">
      <formula1>" ,about,by,for,than,to,with"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3">
      <formula1>FIND(LOWER(TRIM(N243)),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3">
      <formula1>"be boosted,been boosted,boost,boosted,boosts,have been boosted,have boosted"</formula1>
    </dataValidation>
    <dataValidation type="list" allowBlank="1" showErrorMessage="1" errorTitle="Invalid input value" error="See dropdown box for valid options."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4">
      <formula1>FIND(LOWER(TRIM(N244)),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4">
      <formula1>"be boosted,been boosted,boost,boosted,boosts,have been boosted,have boosted"</formula1>
    </dataValidation>
    <dataValidation type="list" allowBlank="1" showErrorMessage="1" errorTitle="Invalid input value" error="See dropdown box for valid options."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5">
      <formula1>FIND(LOWER(TRIM(N245)),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5">
      <formula1>"be boosted,been boosted,boost,boosted,boosts,have been boosted,have boosted"</formula1>
    </dataValidation>
    <dataValidation type="list" allowBlank="1" showErrorMessage="1" errorTitle="Invalid input value" error="See dropdown box for valid options."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6">
      <formula1>FIND(LOWER(TRIM(N246)),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6">
      <formula1>"be boosted,been boosted,boost,boosted,boosts,have been boosted,have boosted"</formula1>
    </dataValidation>
    <dataValidation type="list" allowBlank="1" showErrorMessage="1" errorTitle="Invalid input value" error="See dropdown box for valid options." sqref="G246">
      <formula1>" ,about,by,for,than,to,with"</formula1>
    </dataValidation>
    <dataValidation type="custom" errorStyle="warning" allowBlank="1" showErrorMessage="1" errorTitle="Error" error="Only use words in the sentence for answer" sqref="J252">
      <formula1>FIND(LOWER(TRIM(J252)),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2">
      <formula1>FIND(LOWER(TRIM(K252)),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2">
      <formula1>FIND(LOWER(TRIM(L252)),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2">
      <formula1>FIND(LOWER(TRIM(M252)),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2">
      <formula1>FIND(LOWER(TRIM(N252)),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2">
      <formula1>"be carried,been carried,carried,carries,carry,have been carried,have carried"</formula1>
    </dataValidation>
    <dataValidation type="list" allowBlank="1" showErrorMessage="1" errorTitle="Invalid input value" error="See dropdown box for valid options." sqref="G252">
      <formula1>" ,about,by,for,than,to,with"</formula1>
    </dataValidation>
    <dataValidation type="custom" errorStyle="warning" allowBlank="1" showErrorMessage="1" errorTitle="Error" error="Only use words in the sentence for answer" sqref="J253">
      <formula1>FIND(LOWER(TRIM(J253)),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3">
      <formula1>FIND(LOWER(TRIM(K253)),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3">
      <formula1>FIND(LOWER(TRIM(L253)),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3">
      <formula1>FIND(LOWER(TRIM(M253)),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3">
      <formula1>FIND(LOWER(TRIM(N253)),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3">
      <formula1>"be carried,been carried,carried,carries,carry,have been carried,have carried"</formula1>
    </dataValidation>
    <dataValidation type="list" allowBlank="1" showErrorMessage="1" errorTitle="Invalid input value" error="See dropdown box for valid options." sqref="G253">
      <formula1>" ,about,by,for,than,to,with"</formula1>
    </dataValidation>
    <dataValidation type="custom" errorStyle="warning" allowBlank="1" showErrorMessage="1" errorTitle="Error" error="Only use words in the sentence for answer" sqref="J254">
      <formula1>FIND(LOWER(TRIM(J254)),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4">
      <formula1>FIND(LOWER(TRIM(K254)),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4">
      <formula1>FIND(LOWER(TRIM(L254)),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4">
      <formula1>FIND(LOWER(TRIM(M254)),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4">
      <formula1>FIND(LOWER(TRIM(N254)),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4">
      <formula1>"be carried,been carried,carried,carries,carry,have been carried,have carried"</formula1>
    </dataValidation>
    <dataValidation type="list" allowBlank="1" showErrorMessage="1" errorTitle="Invalid input value" error="See dropdown box for valid options." sqref="G254">
      <formula1>" ,about,by,for,than,to,with"</formula1>
    </dataValidation>
    <dataValidation type="custom" errorStyle="warning" allowBlank="1" showErrorMessage="1" errorTitle="Error" error="Only use words in the sentence for answer" sqref="J255">
      <formula1>FIND(LOWER(TRIM(J255)),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5">
      <formula1>FIND(LOWER(TRIM(K255)),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5">
      <formula1>FIND(LOWER(TRIM(L255)),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5">
      <formula1>FIND(LOWER(TRIM(M255)),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5">
      <formula1>FIND(LOWER(TRIM(N255)),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5">
      <formula1>"be carried,been carried,carried,carries,carry,have been carried,have carried"</formula1>
    </dataValidation>
    <dataValidation type="list" allowBlank="1" showErrorMessage="1" errorTitle="Invalid input value" error="See dropdown box for valid options." sqref="G255">
      <formula1>" ,about,by,for,than,to,with"</formula1>
    </dataValidation>
    <dataValidation type="custom" errorStyle="warning" allowBlank="1" showErrorMessage="1" errorTitle="Error" error="Only use words in the sentence for answer" sqref="J256">
      <formula1>FIND(LOWER(TRIM(J256)),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6">
      <formula1>FIND(LOWER(TRIM(K256)),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6">
      <formula1>FIND(LOWER(TRIM(L256)),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6">
      <formula1>FIND(LOWER(TRIM(M256)),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6">
      <formula1>FIND(LOWER(TRIM(N256)),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6">
      <formula1>"be carried,been carried,carried,carries,carry,have been carried,have carried"</formula1>
    </dataValidation>
    <dataValidation type="list" allowBlank="1" showErrorMessage="1" errorTitle="Invalid input value" error="See dropdown box for valid options." sqref="G256">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7">
      <formula1>FIND(LOWER(TRIM(N257)),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7">
      <formula1>"be carried,been carried,carried,carries,carry,have been carried,have carried"</formula1>
    </dataValidation>
    <dataValidation type="list" allowBlank="1" showErrorMessage="1" errorTitle="Invalid input value" error="See dropdown box for valid options."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8">
      <formula1>FIND(LOWER(TRIM(N258)),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8">
      <formula1>"be carried,been carried,carried,carries,carry,have been carried,have carried"</formula1>
    </dataValidation>
    <dataValidation type="list" allowBlank="1" showErrorMessage="1" errorTitle="Invalid input value" error="See dropdown box for valid options."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9">
      <formula1>FIND(LOWER(TRIM(N259)),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9">
      <formula1>"be carried,been carried,carried,carries,carry,have been carried,have carried"</formula1>
    </dataValidation>
    <dataValidation type="list" allowBlank="1" showErrorMessage="1" errorTitle="Invalid input value" error="See dropdown box for valid options." sqref="G259">
      <formula1>" ,about,by,for,than,to,with"</formula1>
    </dataValidation>
    <dataValidation type="custom" errorStyle="warning" allowBlank="1" showErrorMessage="1" errorTitle="Error" error="Only use words in the sentence for answer" sqref="J265">
      <formula1>FIND(LOWER(TRIM(J265)),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5">
      <formula1>FIND(LOWER(TRIM(K265)),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5">
      <formula1>FIND(LOWER(TRIM(L265)),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5">
      <formula1>FIND(LOWER(TRIM(M265)),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5">
      <formula1>FIND(LOWER(TRIM(N265)),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5">
      <formula1>"be combined,been combined,combine,combined,combines,have been combined,have combined"</formula1>
    </dataValidation>
    <dataValidation type="list" allowBlank="1" showErrorMessage="1" errorTitle="Invalid input value" error="See dropdown box for valid options." sqref="G265">
      <formula1>" ,about,by,for,than,to,with"</formula1>
    </dataValidation>
    <dataValidation type="custom" errorStyle="warning" allowBlank="1" showErrorMessage="1" errorTitle="Error" error="Only use words in the sentence for answer" sqref="J266">
      <formula1>FIND(LOWER(TRIM(J266)),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6">
      <formula1>FIND(LOWER(TRIM(K266)),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6">
      <formula1>FIND(LOWER(TRIM(L266)),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6">
      <formula1>FIND(LOWER(TRIM(M266)),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6">
      <formula1>FIND(LOWER(TRIM(N266)),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6">
      <formula1>"be combined,been combined,combine,combined,combines,have been combined,have combined"</formula1>
    </dataValidation>
    <dataValidation type="list" allowBlank="1" showErrorMessage="1" errorTitle="Invalid input value" error="See dropdown box for valid options." sqref="G266">
      <formula1>" ,about,by,for,than,to,with"</formula1>
    </dataValidation>
    <dataValidation type="custom" errorStyle="warning" allowBlank="1" showErrorMessage="1" errorTitle="Error" error="Only use words in the sentence for answer" sqref="J267">
      <formula1>FIND(LOWER(TRIM(J267)),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7">
      <formula1>FIND(LOWER(TRIM(K267)),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7">
      <formula1>FIND(LOWER(TRIM(L267)),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7">
      <formula1>FIND(LOWER(TRIM(M267)),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7">
      <formula1>FIND(LOWER(TRIM(N267)),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7">
      <formula1>"be combined,been combined,combine,combined,combines,have been combined,have combined"</formula1>
    </dataValidation>
    <dataValidation type="list" allowBlank="1" showErrorMessage="1" errorTitle="Invalid input value" error="See dropdown box for valid options." sqref="G267">
      <formula1>" ,about,by,for,than,to,with"</formula1>
    </dataValidation>
    <dataValidation type="custom" errorStyle="warning" allowBlank="1" showErrorMessage="1" errorTitle="Error" error="Only use words in the sentence for answer" sqref="J268">
      <formula1>FIND(LOWER(TRIM(J268)),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8">
      <formula1>FIND(LOWER(TRIM(K268)),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8">
      <formula1>FIND(LOWER(TRIM(L268)),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8">
      <formula1>FIND(LOWER(TRIM(M268)),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8">
      <formula1>FIND(LOWER(TRIM(N268)),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8">
      <formula1>"be combined,been combined,combine,combined,combines,have been combined,have combined"</formula1>
    </dataValidation>
    <dataValidation type="list" allowBlank="1" showErrorMessage="1" errorTitle="Invalid input value" error="See dropdown box for valid options." sqref="G268">
      <formula1>" ,about,by,for,than,to,with"</formula1>
    </dataValidation>
    <dataValidation type="custom" errorStyle="warning" allowBlank="1" showErrorMessage="1" errorTitle="Error" error="Only use words in the sentence for answer" sqref="J269">
      <formula1>FIND(LOWER(TRIM(J269)),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9">
      <formula1>FIND(LOWER(TRIM(K269)),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9">
      <formula1>FIND(LOWER(TRIM(L269)),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9">
      <formula1>FIND(LOWER(TRIM(M269)),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9">
      <formula1>FIND(LOWER(TRIM(N269)),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9">
      <formula1>"be combined,been combined,combine,combined,combines,have been combined,have combined"</formula1>
    </dataValidation>
    <dataValidation type="list" allowBlank="1" showErrorMessage="1" errorTitle="Invalid input value" error="See dropdown box for valid options." sqref="G269">
      <formula1>" ,about,by,for,than,to,with"</formula1>
    </dataValidation>
    <dataValidation type="custom" errorStyle="warning" allowBlank="1" showErrorMessage="1" errorTitle="Error" error="Only use words in the sentence for answer" sqref="J270">
      <formula1>FIND(LOWER(TRIM(J270)),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0">
      <formula1>FIND(LOWER(TRIM(K270)),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0">
      <formula1>FIND(LOWER(TRIM(L270)),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0">
      <formula1>FIND(LOWER(TRIM(M270)),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0">
      <formula1>FIND(LOWER(TRIM(N270)),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0">
      <formula1>"be combined,been combined,combine,combined,combines,have been combined,have combined"</formula1>
    </dataValidation>
    <dataValidation type="list" allowBlank="1" showErrorMessage="1" errorTitle="Invalid input value" error="See dropdown box for valid options." sqref="G270">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1">
      <formula1>FIND(LOWER(TRIM(N271)),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1">
      <formula1>"be combined,been combined,combine,combined,combines,have been combined,have combined"</formula1>
    </dataValidation>
    <dataValidation type="list" allowBlank="1" showErrorMessage="1" errorTitle="Invalid input value" error="See dropdown box for valid options."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2">
      <formula1>FIND(LOWER(TRIM(N272)),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2">
      <formula1>"be combined,been combined,combine,combined,combines,have been combined,have combined"</formula1>
    </dataValidation>
    <dataValidation type="list" allowBlank="1" showErrorMessage="1" errorTitle="Invalid input value" error="See dropdown box for valid options." sqref="G272">
      <formula1>" ,about,by,for,than,to,with"</formula1>
    </dataValidation>
    <dataValidation type="custom" errorStyle="warning" allowBlank="1" showErrorMessage="1" errorTitle="Error" error="Only use words in the sentence for answer" sqref="J278">
      <formula1>FIND(LOWER(TRIM(J278)),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8">
      <formula1>FIND(LOWER(TRIM(K278)),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8">
      <formula1>FIND(LOWER(TRIM(L278)),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8">
      <formula1>FIND(LOWER(TRIM(M278)),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8">
      <formula1>FIND(LOWER(TRIM(N278)),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8">
      <formula1>"be received,been received,have been received,have received,receive,received,receives"</formula1>
    </dataValidation>
    <dataValidation type="list" allowBlank="1" showErrorMessage="1" errorTitle="Invalid input value" error="See dropdown box for valid options." sqref="G278">
      <formula1>" ,about,by,for,of,through,to,with"</formula1>
    </dataValidation>
    <dataValidation type="custom" errorStyle="warning" allowBlank="1" showErrorMessage="1" errorTitle="Error" error="Only use words in the sentence for answer" sqref="J279">
      <formula1>FIND(LOWER(TRIM(J279)),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9">
      <formula1>FIND(LOWER(TRIM(K279)),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9">
      <formula1>FIND(LOWER(TRIM(L279)),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9">
      <formula1>FIND(LOWER(TRIM(M279)),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9">
      <formula1>FIND(LOWER(TRIM(N279)),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9">
      <formula1>"be received,been received,have been received,have received,receive,received,receives"</formula1>
    </dataValidation>
    <dataValidation type="list" allowBlank="1" showErrorMessage="1" errorTitle="Invalid input value" error="See dropdown box for valid options." sqref="G279">
      <formula1>" ,about,by,for,of,through,to,with"</formula1>
    </dataValidation>
    <dataValidation type="custom" errorStyle="warning" allowBlank="1" showErrorMessage="1" errorTitle="Error" error="Only use words in the sentence for answer" sqref="J280">
      <formula1>FIND(LOWER(TRIM(J280)),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0">
      <formula1>FIND(LOWER(TRIM(K280)),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0">
      <formula1>FIND(LOWER(TRIM(L280)),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0">
      <formula1>FIND(LOWER(TRIM(M280)),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0">
      <formula1>FIND(LOWER(TRIM(N280)),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0">
      <formula1>"be received,been received,have been received,have received,receive,received,receives"</formula1>
    </dataValidation>
    <dataValidation type="list" allowBlank="1" showErrorMessage="1" errorTitle="Invalid input value" error="See dropdown box for valid options." sqref="G280">
      <formula1>" ,about,by,for,of,through,to,with"</formula1>
    </dataValidation>
    <dataValidation type="custom" errorStyle="warning" allowBlank="1" showErrorMessage="1" errorTitle="Error" error="Only use words in the sentence for answer" sqref="J281">
      <formula1>FIND(LOWER(TRIM(J281)),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1">
      <formula1>FIND(LOWER(TRIM(K281)),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1">
      <formula1>FIND(LOWER(TRIM(L281)),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1">
      <formula1>FIND(LOWER(TRIM(M281)),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1">
      <formula1>FIND(LOWER(TRIM(N281)),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1">
      <formula1>"be received,been received,have been received,have received,receive,received,receives"</formula1>
    </dataValidation>
    <dataValidation type="list" allowBlank="1" showErrorMessage="1" errorTitle="Invalid input value" error="See dropdown box for valid options." sqref="G281">
      <formula1>" ,about,by,for,of,through,to,with"</formula1>
    </dataValidation>
    <dataValidation type="custom" errorStyle="warning" allowBlank="1" showErrorMessage="1" errorTitle="Error" error="Only use words in the sentence for answer" sqref="J282">
      <formula1>FIND(LOWER(TRIM(J282)),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2">
      <formula1>FIND(LOWER(TRIM(K282)),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2">
      <formula1>FIND(LOWER(TRIM(L282)),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2">
      <formula1>FIND(LOWER(TRIM(M282)),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2">
      <formula1>FIND(LOWER(TRIM(N282)),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2">
      <formula1>"be received,been received,have been received,have received,receive,received,receives"</formula1>
    </dataValidation>
    <dataValidation type="list" allowBlank="1" showErrorMessage="1" errorTitle="Invalid input value" error="See dropdown box for valid options." sqref="G282">
      <formula1>" ,about,by,for,of,through,to,with"</formula1>
    </dataValidation>
    <dataValidation type="custom" errorStyle="warning" allowBlank="1" showErrorMessage="1" errorTitle="Error" error="Only use words in the sentence for answer" sqref="J283">
      <formula1>FIND(LOWER(TRIM(J283)),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3">
      <formula1>FIND(LOWER(TRIM(K283)),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3">
      <formula1>FIND(LOWER(TRIM(L283)),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3">
      <formula1>FIND(LOWER(TRIM(M283)),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3">
      <formula1>FIND(LOWER(TRIM(N283)),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3">
      <formula1>"be received,been received,have been received,have received,receive,received,receives"</formula1>
    </dataValidation>
    <dataValidation type="list" allowBlank="1" showErrorMessage="1" errorTitle="Invalid input value" error="See dropdown box for valid options." sqref="G283">
      <formula1>" ,about,by,for,of,through,to,with"</formula1>
    </dataValidation>
    <dataValidation type="custom" errorStyle="warning" allowBlank="1" showErrorMessage="1" errorTitle="Error" error="Only use words in the sentence for answer" sqref="J284">
      <formula1>FIND(LOWER(TRIM(J284)),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4">
      <formula1>FIND(LOWER(TRIM(K284)),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4">
      <formula1>FIND(LOWER(TRIM(L284)),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4">
      <formula1>FIND(LOWER(TRIM(M284)),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4">
      <formula1>FIND(LOWER(TRIM(N284)),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4">
      <formula1>"be received,been received,have been received,have received,receive,received,receives"</formula1>
    </dataValidation>
    <dataValidation type="list" allowBlank="1" showErrorMessage="1" errorTitle="Invalid input value" error="See dropdown box for valid options." sqref="G284">
      <formula1>" ,about,by,for,of,through,to,with"</formula1>
    </dataValidation>
    <dataValidation type="custom" errorStyle="warning" allowBlank="1" showErrorMessage="1" errorTitle="Error" error="Only use words in the sentence for answer" sqref="J285">
      <formula1>FIND(LOWER(TRIM(J285)),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5">
      <formula1>FIND(LOWER(TRIM(K285)),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5">
      <formula1>FIND(LOWER(TRIM(L285)),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5">
      <formula1>FIND(LOWER(TRIM(M285)),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5">
      <formula1>FIND(LOWER(TRIM(N285)),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5">
      <formula1>"be received,been received,have been received,have received,receive,received,receives"</formula1>
    </dataValidation>
    <dataValidation type="list" allowBlank="1" showErrorMessage="1" errorTitle="Invalid input value" error="See dropdown box for valid options." sqref="G285">
      <formula1>" ,about,by,for,of,through,to,with"</formula1>
    </dataValidation>
    <dataValidation type="custom" errorStyle="warning" allowBlank="1" showErrorMessage="1" errorTitle="Error" error="Only use words in the sentence for answer" sqref="J291">
      <formula1>FIND(LOWER(TRIM(J291)),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1">
      <formula1>FIND(LOWER(TRIM(K291)),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1">
      <formula1>FIND(LOWER(TRIM(L291)),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1">
      <formula1>FIND(LOWER(TRIM(M291)),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1">
      <formula1>FIND(LOWER(TRIM(N291)),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,about,by,for,of,through,to,with"</formula1>
    </dataValidation>
    <dataValidation type="custom" errorStyle="warning" allowBlank="1" showErrorMessage="1" errorTitle="Error" error="Only use words in the sentence for answer" sqref="J292">
      <formula1>FIND(LOWER(TRIM(J292)),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2">
      <formula1>FIND(LOWER(TRIM(K292)),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2">
      <formula1>FIND(LOWER(TRIM(L292)),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2">
      <formula1>FIND(LOWER(TRIM(M292)),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2">
      <formula1>FIND(LOWER(TRIM(N292)),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,about,by,for,of,through,to,with"</formula1>
    </dataValidation>
    <dataValidation type="custom" errorStyle="warning" allowBlank="1" showErrorMessage="1" errorTitle="Error" error="Only use words in the sentence for answer" sqref="J293">
      <formula1>FIND(LOWER(TRIM(J293)),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3">
      <formula1>FIND(LOWER(TRIM(K293)),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3">
      <formula1>FIND(LOWER(TRIM(L293)),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3">
      <formula1>FIND(LOWER(TRIM(M293)),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3">
      <formula1>FIND(LOWER(TRIM(N293)),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,about,by,for,of,through,to,with"</formula1>
    </dataValidation>
    <dataValidation type="custom" errorStyle="warning" allowBlank="1" showErrorMessage="1" errorTitle="Error" error="Only use words in the sentence for answer" sqref="J294">
      <formula1>FIND(LOWER(TRIM(J294)),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4">
      <formula1>FIND(LOWER(TRIM(K294)),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4">
      <formula1>FIND(LOWER(TRIM(L294)),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4">
      <formula1>FIND(LOWER(TRIM(M294)),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4">
      <formula1>FIND(LOWER(TRIM(N294)),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,about,by,for,of,through,to,with"</formula1>
    </dataValidation>
    <dataValidation type="custom" errorStyle="warning" allowBlank="1" showErrorMessage="1" errorTitle="Error" error="Only use words in the sentence for answer" sqref="J295">
      <formula1>FIND(LOWER(TRIM(J295)),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5">
      <formula1>FIND(LOWER(TRIM(K295)),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5">
      <formula1>FIND(LOWER(TRIM(L295)),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5">
      <formula1>FIND(LOWER(TRIM(M295)),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5">
      <formula1>FIND(LOWER(TRIM(N295)),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,about,by,for,of,through,to,with"</formula1>
    </dataValidation>
    <dataValidation type="custom" errorStyle="warning" allowBlank="1" showErrorMessage="1" errorTitle="Error" error="Only use words in the sentence for answer" sqref="J296">
      <formula1>FIND(LOWER(TRIM(J296)),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6">
      <formula1>FIND(LOWER(TRIM(K296)),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6">
      <formula1>FIND(LOWER(TRIM(L296)),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6">
      <formula1>FIND(LOWER(TRIM(M296)),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6">
      <formula1>FIND(LOWER(TRIM(N296)),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,about,by,for,of,through,to,with"</formula1>
    </dataValidation>
    <dataValidation type="custom" errorStyle="warning" allowBlank="1" showErrorMessage="1" errorTitle="Error" error="Only use words in the sentence for answer" sqref="J297">
      <formula1>FIND(LOWER(TRIM(J297)),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7">
      <formula1>FIND(LOWER(TRIM(K297)),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7">
      <formula1>FIND(LOWER(TRIM(L297)),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7">
      <formula1>FIND(LOWER(TRIM(M297)),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7">
      <formula1>FIND(LOWER(TRIM(N297)),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,about,by,for,of,through,to,with"</formula1>
    </dataValidation>
    <dataValidation type="custom" errorStyle="warning" allowBlank="1" showErrorMessage="1" errorTitle="Error" error="Only use words in the sentence for answer" sqref="J298">
      <formula1>FIND(LOWER(TRIM(J298)),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8">
      <formula1>FIND(LOWER(TRIM(K298)),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8">
      <formula1>FIND(LOWER(TRIM(L298)),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8">
      <formula1>FIND(LOWER(TRIM(M298)),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8">
      <formula1>FIND(LOWER(TRIM(N298)),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,about,by,for,of,through,to,with"</formula1>
    </dataValidation>
    <dataValidation type="custom" errorStyle="warning" allowBlank="1" showErrorMessage="1" errorTitle="Error" error="Only use words in the sentence for answer" sqref="J304">
      <formula1>FIND(LOWER(TRIM(J304)),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4">
      <formula1>FIND(LOWER(TRIM(N304)),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4">
      <formula1>"be detected,been detected,detect,detected,detects,have been detected,have detected"</formula1>
    </dataValidation>
    <dataValidation type="list" allowBlank="1" showErrorMessage="1" errorTitle="Invalid input value" error="See dropdown box for valid options." sqref="G304">
      <formula1>" ,about,by,for,of,through,to,with"</formula1>
    </dataValidation>
    <dataValidation type="custom" errorStyle="warning" allowBlank="1" showErrorMessage="1" errorTitle="Error" error="Only use words in the sentence for answer" sqref="J305">
      <formula1>FIND(LOWER(TRIM(J305)),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5">
      <formula1>FIND(LOWER(TRIM(N305)),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5">
      <formula1>"be detected,been detected,detect,detected,detects,have been detected,have detected"</formula1>
    </dataValidation>
    <dataValidation type="list" allowBlank="1" showErrorMessage="1" errorTitle="Invalid input value" error="See dropdown box for valid options." sqref="G305">
      <formula1>" ,about,by,for,of,through,to,with"</formula1>
    </dataValidation>
    <dataValidation type="custom" errorStyle="warning" allowBlank="1" showErrorMessage="1" errorTitle="Error" error="Only use words in the sentence for answer" sqref="J306">
      <formula1>FIND(LOWER(TRIM(J306)),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6">
      <formula1>FIND(LOWER(TRIM(N306)),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6">
      <formula1>"be detected,been detected,detect,detected,detects,have been detected,have detected"</formula1>
    </dataValidation>
    <dataValidation type="list" allowBlank="1" showErrorMessage="1" errorTitle="Invalid input value" error="See dropdown box for valid options." sqref="G306">
      <formula1>" ,about,by,for,of,through,to,with"</formula1>
    </dataValidation>
    <dataValidation type="custom" errorStyle="warning" allowBlank="1" showErrorMessage="1" errorTitle="Error" error="Only use words in the sentence for answer" sqref="J307">
      <formula1>FIND(LOWER(TRIM(J307)),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7">
      <formula1>FIND(LOWER(TRIM(K307)),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7">
      <formula1>FIND(LOWER(TRIM(L307)),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7">
      <formula1>FIND(LOWER(TRIM(M307)),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7">
      <formula1>FIND(LOWER(TRIM(N307)),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7">
      <formula1>"be detected,been detected,detect,detected,detects,have been detected,have detected"</formula1>
    </dataValidation>
    <dataValidation type="list" allowBlank="1" showErrorMessage="1" errorTitle="Invalid input value" error="See dropdown box for valid options." sqref="G307">
      <formula1>" ,about,by,for,of,through,to,with"</formula1>
    </dataValidation>
    <dataValidation type="custom" errorStyle="warning" allowBlank="1" showErrorMessage="1" errorTitle="Error" error="Only use words in the sentence for answer" sqref="J308">
      <formula1>FIND(LOWER(TRIM(J308)),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8">
      <formula1>FIND(LOWER(TRIM(K308)),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8">
      <formula1>FIND(LOWER(TRIM(L308)),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8">
      <formula1>FIND(LOWER(TRIM(M308)),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8">
      <formula1>FIND(LOWER(TRIM(N308)),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8">
      <formula1>"be detected,been detected,detect,detected,detects,have been detected,have detected"</formula1>
    </dataValidation>
    <dataValidation type="list" allowBlank="1" showErrorMessage="1" errorTitle="Invalid input value" error="See dropdown box for valid options." sqref="G308">
      <formula1>" ,about,by,for,of,through,to,with"</formula1>
    </dataValidation>
    <dataValidation type="custom" errorStyle="warning" allowBlank="1" showErrorMessage="1" errorTitle="Error" error="Only use words in the sentence for answer" sqref="J309">
      <formula1>FIND(LOWER(TRIM(J309)),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9">
      <formula1>FIND(LOWER(TRIM(K309)),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9">
      <formula1>FIND(LOWER(TRIM(L309)),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9">
      <formula1>FIND(LOWER(TRIM(M309)),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9">
      <formula1>FIND(LOWER(TRIM(N309)),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9">
      <formula1>"be detected,been detected,detect,detected,detects,have been detected,have detected"</formula1>
    </dataValidation>
    <dataValidation type="list" allowBlank="1" showErrorMessage="1" errorTitle="Invalid input value" error="See dropdown box for valid options." sqref="G309">
      <formula1>" ,about,by,for,of,through,to,with"</formula1>
    </dataValidation>
    <dataValidation type="custom" errorStyle="warning" allowBlank="1" showErrorMessage="1" errorTitle="Error" error="Only use words in the sentence for answer" sqref="J310">
      <formula1>FIND(LOWER(TRIM(J310)),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0">
      <formula1>FIND(LOWER(TRIM(K310)),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0">
      <formula1>FIND(LOWER(TRIM(L310)),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0">
      <formula1>FIND(LOWER(TRIM(M310)),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0">
      <formula1>FIND(LOWER(TRIM(N310)),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0">
      <formula1>"be detected,been detected,detect,detected,detects,have been detected,have detected"</formula1>
    </dataValidation>
    <dataValidation type="list" allowBlank="1" showErrorMessage="1" errorTitle="Invalid input value" error="See dropdown box for valid options." sqref="G310">
      <formula1>" ,about,by,for,of,through,to,with"</formula1>
    </dataValidation>
    <dataValidation type="custom" errorStyle="warning" allowBlank="1" showErrorMessage="1" errorTitle="Error" error="Only use words in the sentence for answer" sqref="J311">
      <formula1>FIND(LOWER(TRIM(J311)),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1">
      <formula1>FIND(LOWER(TRIM(K311)),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1">
      <formula1>FIND(LOWER(TRIM(L311)),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1">
      <formula1>FIND(LOWER(TRIM(M311)),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1">
      <formula1>FIND(LOWER(TRIM(N311)),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1">
      <formula1>"be detected,been detected,detect,detected,detects,have been detected,have detected"</formula1>
    </dataValidation>
    <dataValidation type="list" allowBlank="1" showErrorMessage="1" errorTitle="Invalid input value" error="See dropdown box for valid options." sqref="G311">
      <formula1>" ,about,by,for,of,through,to,with"</formula1>
    </dataValidation>
    <dataValidation type="custom" errorStyle="warning" allowBlank="1" showErrorMessage="1" errorTitle="Error" error="Only use words in the sentence for answer" sqref="J317">
      <formula1>FIND(LOWER(TRIM(J317)),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7">
      <formula1>FIND(LOWER(TRIM(N317)),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7">
      <formula1>"be identified,been identified,have been identified,have identified,identified,identifies,identify"</formula1>
    </dataValidation>
    <dataValidation type="list" allowBlank="1" showErrorMessage="1" errorTitle="Invalid input value" error="See dropdown box for valid options." sqref="G317">
      <formula1>" ,about,by,for,of,through,to,with"</formula1>
    </dataValidation>
    <dataValidation type="custom" errorStyle="warning" allowBlank="1" showErrorMessage="1" errorTitle="Error" error="Only use words in the sentence for answer" sqref="J318">
      <formula1>FIND(LOWER(TRIM(J318)),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8">
      <formula1>FIND(LOWER(TRIM(N318)),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8">
      <formula1>"be identified,been identified,have been identified,have identified,identified,identifies,identify"</formula1>
    </dataValidation>
    <dataValidation type="list" allowBlank="1" showErrorMessage="1" errorTitle="Invalid input value" error="See dropdown box for valid options." sqref="G318">
      <formula1>" ,about,by,for,of,through,to,with"</formula1>
    </dataValidation>
    <dataValidation type="custom" errorStyle="warning" allowBlank="1" showErrorMessage="1" errorTitle="Error" error="Only use words in the sentence for answer" sqref="J319">
      <formula1>FIND(LOWER(TRIM(J319)),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9">
      <formula1>FIND(LOWER(TRIM(N319)),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9">
      <formula1>"be identified,been identified,have been identified,have identified,identified,identifies,identify"</formula1>
    </dataValidation>
    <dataValidation type="list" allowBlank="1" showErrorMessage="1" errorTitle="Invalid input value" error="See dropdown box for valid options." sqref="G319">
      <formula1>" ,about,by,for,of,through,to,with"</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0">
      <formula1>FIND(LOWER(TRIM(N320)),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0">
      <formula1>"be identified,been identified,have been identified,have identified,identified,identifies,identify"</formula1>
    </dataValidation>
    <dataValidation type="list" allowBlank="1" showErrorMessage="1" errorTitle="Invalid input value" error="See dropdown box for valid options." sqref="G320">
      <formula1>" ,about,by,for,of,through,to,with"</formula1>
    </dataValidation>
    <dataValidation type="custom" errorStyle="warning" allowBlank="1" showErrorMessage="1" errorTitle="Error" error="Only use words in the sentence for answer" sqref="J321">
      <formula1>FIND(LOWER(TRIM(J321)),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1">
      <formula1>FIND(LOWER(TRIM(K321)),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1">
      <formula1>FIND(LOWER(TRIM(L321)),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1">
      <formula1>FIND(LOWER(TRIM(M321)),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1">
      <formula1>FIND(LOWER(TRIM(N321)),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1">
      <formula1>"be identified,been identified,have been identified,have identified,identified,identifies,identify"</formula1>
    </dataValidation>
    <dataValidation type="list" allowBlank="1" showErrorMessage="1" errorTitle="Invalid input value" error="See dropdown box for valid options." sqref="G321">
      <formula1>" ,about,by,for,of,through,to,with"</formula1>
    </dataValidation>
    <dataValidation type="custom" errorStyle="warning" allowBlank="1" showErrorMessage="1" errorTitle="Error" error="Only use words in the sentence for answer" sqref="J322">
      <formula1>FIND(LOWER(TRIM(J322)),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2">
      <formula1>FIND(LOWER(TRIM(K322)),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2">
      <formula1>FIND(LOWER(TRIM(L322)),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2">
      <formula1>FIND(LOWER(TRIM(M322)),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2">
      <formula1>FIND(LOWER(TRIM(N322)),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2">
      <formula1>"be identified,been identified,have been identified,have identified,identified,identifies,identify"</formula1>
    </dataValidation>
    <dataValidation type="list" allowBlank="1" showErrorMessage="1" errorTitle="Invalid input value" error="See dropdown box for valid options." sqref="G322">
      <formula1>" ,about,by,for,of,through,to,with"</formula1>
    </dataValidation>
    <dataValidation type="custom" errorStyle="warning" allowBlank="1" showErrorMessage="1" errorTitle="Error" error="Only use words in the sentence for answer" sqref="J323">
      <formula1>FIND(LOWER(TRIM(J323)),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3">
      <formula1>FIND(LOWER(TRIM(K323)),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3">
      <formula1>FIND(LOWER(TRIM(L323)),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3">
      <formula1>FIND(LOWER(TRIM(M323)),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3">
      <formula1>FIND(LOWER(TRIM(N323)),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3">
      <formula1>"be identified,been identified,have been identified,have identified,identified,identifies,identify"</formula1>
    </dataValidation>
    <dataValidation type="list" allowBlank="1" showErrorMessage="1" errorTitle="Invalid input value" error="See dropdown box for valid options." sqref="G323">
      <formula1>" ,about,by,for,of,through,to,with"</formula1>
    </dataValidation>
    <dataValidation type="custom" errorStyle="warning" allowBlank="1" showErrorMessage="1" errorTitle="Error" error="Only use words in the sentence for answer" sqref="J324">
      <formula1>FIND(LOWER(TRIM(J324)),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4">
      <formula1>FIND(LOWER(TRIM(K324)),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4">
      <formula1>FIND(LOWER(TRIM(L324)),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4">
      <formula1>FIND(LOWER(TRIM(M324)),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4">
      <formula1>FIND(LOWER(TRIM(N324)),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4">
      <formula1>"be identified,been identified,have been identified,have identified,identified,identifies,identify"</formula1>
    </dataValidation>
    <dataValidation type="list" allowBlank="1" showErrorMessage="1" errorTitle="Invalid input value" error="See dropdown box for valid options." sqref="G324">
      <formula1>" ,about,by,for,of,through,to,with"</formula1>
    </dataValidation>
    <dataValidation type="custom" errorStyle="warning" allowBlank="1" showErrorMessage="1" errorTitle="Error" error="Only use words in the sentence for answer" sqref="J330">
      <formula1>FIND(LOWER(TRIM(J330)),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0">
      <formula1>FIND(LOWER(TRIM(N330)),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0">
      <formula1>"be quantified,been quantified,have been quantified,have quantified,quantified,quantifies,quantify"</formula1>
    </dataValidation>
    <dataValidation type="list" allowBlank="1" showErrorMessage="1" errorTitle="Invalid input value" error="See dropdown box for valid options." sqref="G330">
      <formula1>" ,about,by,for,of,through,to,with"</formula1>
    </dataValidation>
    <dataValidation type="custom" errorStyle="warning" allowBlank="1" showErrorMessage="1" errorTitle="Error" error="Only use words in the sentence for answer" sqref="J331">
      <formula1>FIND(LOWER(TRIM(J331)),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1">
      <formula1>FIND(LOWER(TRIM(N331)),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1">
      <formula1>"be quantified,been quantified,have been quantified,have quantified,quantified,quantifies,quantify"</formula1>
    </dataValidation>
    <dataValidation type="list" allowBlank="1" showErrorMessage="1" errorTitle="Invalid input value" error="See dropdown box for valid options." sqref="G331">
      <formula1>" ,about,by,for,of,through,to,with"</formula1>
    </dataValidation>
    <dataValidation type="custom" errorStyle="warning" allowBlank="1" showErrorMessage="1" errorTitle="Error" error="Only use words in the sentence for answer" sqref="J332">
      <formula1>FIND(LOWER(TRIM(J332)),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2">
      <formula1>FIND(LOWER(TRIM(N332)),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2">
      <formula1>"be quantified,been quantified,have been quantified,have quantified,quantified,quantifies,quantify"</formula1>
    </dataValidation>
    <dataValidation type="list" allowBlank="1" showErrorMessage="1" errorTitle="Invalid input value" error="See dropdown box for valid options." sqref="G332">
      <formula1>" ,about,by,for,of,through,to,with"</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3">
      <formula1>FIND(LOWER(TRIM(N333)),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3">
      <formula1>"be quantified,been quantified,have been quantified,have quantified,quantified,quantifies,quantify"</formula1>
    </dataValidation>
    <dataValidation type="list" allowBlank="1" showErrorMessage="1" errorTitle="Invalid input value" error="See dropdown box for valid options."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4">
      <formula1>FIND(LOWER(TRIM(N334)),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4">
      <formula1>"be quantified,been quantified,have been quantified,have quantified,quantified,quantifies,quantify"</formula1>
    </dataValidation>
    <dataValidation type="list" allowBlank="1" showErrorMessage="1" errorTitle="Invalid input value" error="See dropdown box for valid options." sqref="G334">
      <formula1>" ,about,by,for,of,through,to,with"</formula1>
    </dataValidation>
    <dataValidation type="custom" errorStyle="warning" allowBlank="1" showErrorMessage="1" errorTitle="Error" error="Only use words in the sentence for answer" sqref="J335">
      <formula1>FIND(LOWER(TRIM(J335)),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5">
      <formula1>FIND(LOWER(TRIM(K335)),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5">
      <formula1>FIND(LOWER(TRIM(L335)),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5">
      <formula1>FIND(LOWER(TRIM(M335)),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5">
      <formula1>FIND(LOWER(TRIM(N335)),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5">
      <formula1>"be quantified,been quantified,have been quantified,have quantified,quantified,quantifies,quantify"</formula1>
    </dataValidation>
    <dataValidation type="list" allowBlank="1" showErrorMessage="1" errorTitle="Invalid input value" error="See dropdown box for valid options." sqref="G335">
      <formula1>" ,about,by,for,of,through,to,with"</formula1>
    </dataValidation>
    <dataValidation type="custom" errorStyle="warning" allowBlank="1" showErrorMessage="1" errorTitle="Error" error="Only use words in the sentence for answer" sqref="J336">
      <formula1>FIND(LOWER(TRIM(J336)),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6">
      <formula1>FIND(LOWER(TRIM(K336)),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6">
      <formula1>FIND(LOWER(TRIM(L336)),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6">
      <formula1>FIND(LOWER(TRIM(M336)),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6">
      <formula1>FIND(LOWER(TRIM(N336)),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6">
      <formula1>"be quantified,been quantified,have been quantified,have quantified,quantified,quantifies,quantify"</formula1>
    </dataValidation>
    <dataValidation type="list" allowBlank="1" showErrorMessage="1" errorTitle="Invalid input value" error="See dropdown box for valid options." sqref="G336">
      <formula1>" ,about,by,for,of,through,to,with"</formula1>
    </dataValidation>
    <dataValidation type="custom" errorStyle="warning" allowBlank="1" showErrorMessage="1" errorTitle="Error" error="Only use words in the sentence for answer" sqref="J337">
      <formula1>FIND(LOWER(TRIM(J337)),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7">
      <formula1>FIND(LOWER(TRIM(K337)),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7">
      <formula1>FIND(LOWER(TRIM(L337)),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7">
      <formula1>FIND(LOWER(TRIM(M337)),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7">
      <formula1>FIND(LOWER(TRIM(N337)),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7">
      <formula1>"be quantified,been quantified,have been quantified,have quantified,quantified,quantifies,quantify"</formula1>
    </dataValidation>
    <dataValidation type="list" allowBlank="1" showErrorMessage="1" errorTitle="Invalid input value" error="See dropdown box for valid options." sqref="G337">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3">
      <formula1>FIND(LOWER(TRIM(N343)),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3">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3">
      <formula1>" ,about,by,for,of,through,to,with"</formula1>
    </dataValidation>
    <dataValidation type="custom" errorStyle="warning" allowBlank="1" showErrorMessage="1" errorTitle="Error" error="Only use words in the sentence for answer" sqref="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4">
      <formula1>FIND(LOWER(TRIM(N344)),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4">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4">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5">
      <formula1>FIND(LOWER(TRIM(N345)),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5">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6">
      <formula1>FIND(LOWER(TRIM(N346)),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6">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6">
      <formula1>" ,about,by,for,of,through,to,with"</formula1>
    </dataValidation>
    <dataValidation type="custom" errorStyle="warning" allowBlank="1" showErrorMessage="1" errorTitle="Error" error="Only use words in the sentence for answer" sqref="J347">
      <formula1>FIND(LOWER(TRIM(J347)),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7">
      <formula1>FIND(LOWER(TRIM(N347)),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7">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7">
      <formula1>" ,about,by,for,of,through,to,with"</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8">
      <formula1>FIND(LOWER(TRIM(N348)),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8">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8">
      <formula1>" ,about,by,for,of,through,to,with"</formula1>
    </dataValidation>
    <dataValidation type="custom" errorStyle="warning" allowBlank="1" showErrorMessage="1" errorTitle="Error" error="Only use words in the sentence for answer" sqref="J349">
      <formula1>FIND(LOWER(TRIM(J349)),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9">
      <formula1>FIND(LOWER(TRIM(K349)),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9">
      <formula1>FIND(LOWER(TRIM(L349)),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9">
      <formula1>FIND(LOWER(TRIM(M349)),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9">
      <formula1>FIND(LOWER(TRIM(N349)),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9">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9">
      <formula1>" ,about,by,for,of,through,to,with"</formula1>
    </dataValidation>
    <dataValidation type="custom" errorStyle="warning" allowBlank="1" showErrorMessage="1" errorTitle="Error" error="Only use words in the sentence for answer" sqref="J350">
      <formula1>FIND(LOWER(TRIM(J350)),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0">
      <formula1>FIND(LOWER(TRIM(K350)),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0">
      <formula1>FIND(LOWER(TRIM(L350)),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0">
      <formula1>FIND(LOWER(TRIM(M350)),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0">
      <formula1>FIND(LOWER(TRIM(N350)),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0">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50">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6">
      <formula1>FIND(LOWER(TRIM(N356)),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6">
      <formula1>"be called,been called,call,called,calls,have been called,have called"</formula1>
    </dataValidation>
    <dataValidation type="list" allowBlank="1" showErrorMessage="1" errorTitle="Invalid input value" error="See dropdown box for valid options."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7">
      <formula1>FIND(LOWER(TRIM(N357)),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7">
      <formula1>"be called,been called,call,called,calls,have been called,have called"</formula1>
    </dataValidation>
    <dataValidation type="list" allowBlank="1" showErrorMessage="1" errorTitle="Invalid input value" error="See dropdown box for valid options."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8">
      <formula1>FIND(LOWER(TRIM(N358)),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8">
      <formula1>"be called,been called,call,called,calls,have been called,have called"</formula1>
    </dataValidation>
    <dataValidation type="list" allowBlank="1" showErrorMessage="1" errorTitle="Invalid input value" error="See dropdown box for valid options."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9">
      <formula1>FIND(LOWER(TRIM(N359)),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9">
      <formula1>"be called,been called,call,called,calls,have been called,have called"</formula1>
    </dataValidation>
    <dataValidation type="list" allowBlank="1" showErrorMessage="1" errorTitle="Invalid input value" error="See dropdown box for valid options."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0">
      <formula1>FIND(LOWER(TRIM(N360)),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0">
      <formula1>"be called,been called,call,called,calls,have been called,have called"</formula1>
    </dataValidation>
    <dataValidation type="list" allowBlank="1" showErrorMessage="1" errorTitle="Invalid input value" error="See dropdown box for valid options."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1">
      <formula1>FIND(LOWER(TRIM(N361)),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1">
      <formula1>"be called,been called,call,called,calls,have been called,have called"</formula1>
    </dataValidation>
    <dataValidation type="list" allowBlank="1" showErrorMessage="1" errorTitle="Invalid input value" error="See dropdown box for valid options."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2">
      <formula1>FIND(LOWER(TRIM(N362)),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2">
      <formula1>"be called,been called,call,called,calls,have been called,have called"</formula1>
    </dataValidation>
    <dataValidation type="list" allowBlank="1" showErrorMessage="1" errorTitle="Invalid input value" error="See dropdown box for valid options." sqref="G362">
      <formula1>" ,about,by,for,of,through,to,with"</formula1>
    </dataValidation>
    <dataValidation type="custom" errorStyle="warning" allowBlank="1" showErrorMessage="1" errorTitle="Error" error="Only use words in the sentence for answer" sqref="J363">
      <formula1>FIND(LOWER(TRIM(J363)),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3">
      <formula1>FIND(LOWER(TRIM(K363)),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3">
      <formula1>FIND(LOWER(TRIM(L363)),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3">
      <formula1>FIND(LOWER(TRIM(M363)),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3">
      <formula1>FIND(LOWER(TRIM(N363)),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3">
      <formula1>"be called,been called,call,called,calls,have been called,have called"</formula1>
    </dataValidation>
    <dataValidation type="list" allowBlank="1" showErrorMessage="1" errorTitle="Invalid input value" error="See dropdown box for valid options." sqref="G363">
      <formula1>" ,about,by,for,of,through,to,with"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heetViews>
  <sheetFormatPr baseColWidth="10" defaultRowHeight="14" x14ac:dyDescent="0"/>
  <sheetData>
    <row r="1" spans="1:51">
      <c r="A1" s="2" t="s">
        <v>569</v>
      </c>
    </row>
    <row r="2" spans="1:51">
      <c r="A2" s="2" t="s">
        <v>570</v>
      </c>
      <c r="B2" s="5" t="s">
        <v>571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120</v>
      </c>
      <c r="B3" s="3" t="s">
        <v>53</v>
      </c>
      <c r="C3" s="7" t="s">
        <v>572</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573</v>
      </c>
    </row>
    <row r="15" spans="1:51">
      <c r="A15" s="2" t="s">
        <v>574</v>
      </c>
      <c r="B15" s="5" t="s">
        <v>575</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73</v>
      </c>
      <c r="B16" s="3" t="s">
        <v>576</v>
      </c>
      <c r="C16" s="7" t="s">
        <v>577</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578</v>
      </c>
    </row>
    <row r="28" spans="1:51">
      <c r="A28" s="2" t="s">
        <v>579</v>
      </c>
      <c r="B28" s="5" t="s">
        <v>580</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61</v>
      </c>
      <c r="B29" s="3" t="s">
        <v>53</v>
      </c>
      <c r="C29" s="7" t="s">
        <v>581</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582</v>
      </c>
    </row>
    <row r="41" spans="1:51">
      <c r="A41" s="2" t="s">
        <v>579</v>
      </c>
      <c r="B41" s="5" t="s">
        <v>583</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31</v>
      </c>
      <c r="B42" s="3" t="s">
        <v>584</v>
      </c>
      <c r="C42" s="7" t="s">
        <v>585</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586</v>
      </c>
    </row>
    <row r="54" spans="1:51">
      <c r="A54" s="2" t="s">
        <v>579</v>
      </c>
      <c r="B54" s="5" t="s">
        <v>587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101</v>
      </c>
      <c r="B55" s="3" t="s">
        <v>588</v>
      </c>
      <c r="C55" s="7" t="s">
        <v>589</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590</v>
      </c>
    </row>
    <row r="67" spans="1:51">
      <c r="A67" s="2" t="s">
        <v>579</v>
      </c>
      <c r="B67" s="5" t="s">
        <v>591</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89</v>
      </c>
      <c r="B68" s="3" t="s">
        <v>592</v>
      </c>
      <c r="C68" s="7" t="s">
        <v>593</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594</v>
      </c>
    </row>
    <row r="80" spans="1:51">
      <c r="A80" s="2" t="s">
        <v>595</v>
      </c>
      <c r="B80" s="5" t="s">
        <v>596</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73</v>
      </c>
      <c r="B81" s="3" t="s">
        <v>597</v>
      </c>
      <c r="C81" s="7" t="s">
        <v>598</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599</v>
      </c>
    </row>
    <row r="93" spans="1:51">
      <c r="A93" s="2" t="s">
        <v>595</v>
      </c>
      <c r="B93" s="5" t="s">
        <v>600</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94</v>
      </c>
      <c r="B94" s="3" t="s">
        <v>601</v>
      </c>
      <c r="C94" s="7" t="s">
        <v>602</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603</v>
      </c>
    </row>
    <row r="106" spans="1:51">
      <c r="A106" s="2" t="s">
        <v>595</v>
      </c>
      <c r="B106" s="5" t="s">
        <v>604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207</v>
      </c>
      <c r="B107" s="3" t="s">
        <v>605</v>
      </c>
      <c r="C107" s="7" t="s">
        <v>606</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607</v>
      </c>
    </row>
    <row r="119" spans="1:51">
      <c r="A119" s="2" t="s">
        <v>608</v>
      </c>
      <c r="B119" s="5" t="s">
        <v>609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36</v>
      </c>
      <c r="B120" s="3" t="s">
        <v>610</v>
      </c>
      <c r="C120" s="7" t="s">
        <v>611</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612</v>
      </c>
    </row>
    <row r="132" spans="1:51">
      <c r="A132" s="2" t="s">
        <v>608</v>
      </c>
      <c r="B132" s="5" t="s">
        <v>613</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125</v>
      </c>
      <c r="B133" s="3" t="s">
        <v>614</v>
      </c>
      <c r="C133" s="7" t="s">
        <v>615</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616</v>
      </c>
    </row>
    <row r="145" spans="1:51">
      <c r="A145" s="2" t="s">
        <v>608</v>
      </c>
      <c r="B145" s="5" t="s">
        <v>617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165</v>
      </c>
      <c r="B146" s="3" t="s">
        <v>276</v>
      </c>
      <c r="C146" s="7" t="s">
        <v>618</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619</v>
      </c>
    </row>
    <row r="158" spans="1:51">
      <c r="A158" s="2" t="s">
        <v>620</v>
      </c>
      <c r="B158" s="5" t="s">
        <v>621</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125</v>
      </c>
      <c r="B159" s="3" t="s">
        <v>622</v>
      </c>
      <c r="C159" s="7" t="s">
        <v>623</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624</v>
      </c>
    </row>
    <row r="171" spans="1:51">
      <c r="A171" s="2" t="s">
        <v>620</v>
      </c>
      <c r="B171" s="5" t="s">
        <v>625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410</v>
      </c>
      <c r="B172" s="3" t="s">
        <v>626</v>
      </c>
      <c r="C172" s="7" t="s">
        <v>627</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628</v>
      </c>
    </row>
    <row r="184" spans="1:51">
      <c r="A184" s="2" t="s">
        <v>620</v>
      </c>
      <c r="B184" s="5" t="s">
        <v>629</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630</v>
      </c>
      <c r="B185" s="3" t="s">
        <v>631</v>
      </c>
      <c r="C185" s="7" t="s">
        <v>632</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633</v>
      </c>
    </row>
    <row r="197" spans="1:51">
      <c r="A197" s="2" t="s">
        <v>634</v>
      </c>
      <c r="B197" s="5" t="s">
        <v>635</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3</v>
      </c>
      <c r="B198" s="3" t="s">
        <v>636</v>
      </c>
      <c r="C198" s="7" t="s">
        <v>637</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638</v>
      </c>
    </row>
    <row r="210" spans="1:51">
      <c r="A210" s="2" t="s">
        <v>634</v>
      </c>
      <c r="B210" s="5" t="s">
        <v>639</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116</v>
      </c>
      <c r="B211" s="3" t="s">
        <v>640</v>
      </c>
      <c r="C211" s="7" t="s">
        <v>641</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642</v>
      </c>
    </row>
    <row r="223" spans="1:51">
      <c r="A223" s="2" t="s">
        <v>634</v>
      </c>
      <c r="B223" s="5" t="s">
        <v>643</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85</v>
      </c>
      <c r="B224" s="3" t="s">
        <v>644</v>
      </c>
      <c r="C224" s="7" t="s">
        <v>645</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646</v>
      </c>
    </row>
    <row r="236" spans="1:51">
      <c r="A236" s="2" t="s">
        <v>634</v>
      </c>
      <c r="B236" s="5" t="s">
        <v>647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648</v>
      </c>
      <c r="B237" s="3" t="s">
        <v>77</v>
      </c>
      <c r="C237" s="7" t="s">
        <v>649</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650</v>
      </c>
    </row>
    <row r="249" spans="1:51">
      <c r="A249" s="2" t="s">
        <v>651</v>
      </c>
      <c r="B249" s="5" t="s">
        <v>652</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36</v>
      </c>
      <c r="B250" s="3" t="s">
        <v>499</v>
      </c>
      <c r="C250" s="7" t="s">
        <v>653</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654</v>
      </c>
    </row>
    <row r="262" spans="1:51">
      <c r="A262" s="2" t="s">
        <v>655</v>
      </c>
      <c r="B262" s="5" t="s">
        <v>656</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3</v>
      </c>
      <c r="B263" s="3" t="s">
        <v>657</v>
      </c>
      <c r="C263" s="7" t="s">
        <v>658</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659</v>
      </c>
    </row>
    <row r="275" spans="1:51">
      <c r="A275" s="2" t="s">
        <v>660</v>
      </c>
      <c r="B275" s="5" t="s">
        <v>661</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108</v>
      </c>
      <c r="B276" s="3" t="s">
        <v>662</v>
      </c>
      <c r="C276" s="7" t="s">
        <v>663</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44">
    <mergeCell ref="B262:AY262"/>
    <mergeCell ref="C263:AY263"/>
    <mergeCell ref="B275:AY275"/>
    <mergeCell ref="C276:AY276"/>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237">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5">
      <formula1>FIND(LOWER(TRIM(N5)),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6">
      <formula1>FIND(LOWER(TRIM(N6)),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7">
      <formula1>FIND(LOWER(TRIM(N7)),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8">
      <formula1>FIND(LOWER(TRIM(N8)),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9">
      <formula1>FIND(LOWER(TRIM(N9)),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0">
      <formula1>FIND(LOWER(TRIM(N10)),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1">
      <formula1>FIND(LOWER(TRIM(N11)),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2">
      <formula1>FIND(LOWER(TRIM(N12)),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"that compares with 3.5 % butterfat for whole milk .")</formula1>
    </dataValidation>
    <dataValidation type="custom" errorStyle="warning" allowBlank="1" showErrorMessage="1" errorTitle="Error" error="Only use words in the sentence for answer" sqref="K18">
      <formula1>FIND(LOWER(TRIM(K18)), "that compares with 3.5 % butterfat for whole milk .")</formula1>
    </dataValidation>
    <dataValidation type="custom" errorStyle="warning" allowBlank="1" showErrorMessage="1" errorTitle="Error" error="Only use words in the sentence for answer" sqref="L18">
      <formula1>FIND(LOWER(TRIM(L18)), "that compares with 3.5 % butterfat for whole milk .")</formula1>
    </dataValidation>
    <dataValidation type="custom" errorStyle="warning" allowBlank="1" showErrorMessage="1" errorTitle="Error" error="Only use words in the sentence for answer" sqref="M18">
      <formula1>FIND(LOWER(TRIM(M18)), "that compares with 3.5 % butterfat for whole milk .")</formula1>
    </dataValidation>
    <dataValidation type="custom" errorStyle="warning" allowBlank="1" showErrorMessage="1" errorTitle="Error" error="Only use words in the sentence for answer" sqref="N18">
      <formula1>FIND(LOWER(TRIM(N18)), "that compares with 3.5 % butterfat for whole milk .")</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custom" errorStyle="warning" allowBlank="1" showErrorMessage="1" errorTitle="Error" error="Only use words in the sentence for answer" sqref="N19">
      <formula1>FIND(LOWER(TRIM(N19)), "that compares with 3.5 % butterfat for whole milk .")</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custom" errorStyle="warning" allowBlank="1" showErrorMessage="1" errorTitle="Error" error="Only use words in the sentence for answer" sqref="N20">
      <formula1>FIND(LOWER(TRIM(N20)), "that compares with 3.5 % butterfat for whole milk .")</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custom" errorStyle="warning" allowBlank="1" showErrorMessage="1" errorTitle="Error" error="Only use words in the sentence for answer" sqref="N21">
      <formula1>FIND(LOWER(TRIM(N21)), "that compares with 3.5 % butterfat for whole milk .")</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custom" errorStyle="warning" allowBlank="1" showErrorMessage="1" errorTitle="Error" error="Only use words in the sentence for answer" sqref="N22">
      <formula1>FIND(LOWER(TRIM(N22)), "that compares with 3.5 % butterfat for whole milk .")</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custom" errorStyle="warning" allowBlank="1" showErrorMessage="1" errorTitle="Error" error="Only use words in the sentence for answer" sqref="N23">
      <formula1>FIND(LOWER(TRIM(N23)), "that compares with 3.5 % butterfat for whole milk .")</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custom" errorStyle="warning" allowBlank="1" showErrorMessage="1" errorTitle="Error" error="Only use words in the sentence for answer" sqref="N24">
      <formula1>FIND(LOWER(TRIM(N24)), "that compares with 3.5 % butterfat for whole milk .")</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custom" errorStyle="warning" allowBlank="1" showErrorMessage="1" errorTitle="Error" error="Only use words in the sentence for answer" sqref="N25">
      <formula1>FIND(LOWER(TRIM(N25)), "that compares with 3.5 % butterfat for whole milk .")</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1">
      <formula1>FIND(LOWER(TRIM(K31)),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1">
      <formula1>FIND(LOWER(TRIM(L31)),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1">
      <formula1>FIND(LOWER(TRIM(M31)),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1">
      <formula1>FIND(LOWER(TRIM(N31)),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,about,at,by,for,in,to,with"</formula1>
    </dataValidation>
    <dataValidation type="custom" errorStyle="warning" allowBlank="1" showErrorMessage="1" errorTitle="Error" error="Only use words in the sentence for answer" sqref="J32">
      <formula1>FIND(LOWER(TRIM(J32)),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2">
      <formula1>FIND(LOWER(TRIM(K32)),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2">
      <formula1>FIND(LOWER(TRIM(L32)),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2">
      <formula1>FIND(LOWER(TRIM(M32)),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2">
      <formula1>FIND(LOWER(TRIM(N32)),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,about,at,by,for,in,to,with"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3">
      <formula1>FIND(LOWER(TRIM(N33)),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4">
      <formula1>FIND(LOWER(TRIM(N34)),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5">
      <formula1>FIND(LOWER(TRIM(N35)),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6">
      <formula1>FIND(LOWER(TRIM(N36)),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7">
      <formula1>FIND(LOWER(TRIM(N37)),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8">
      <formula1>FIND(LOWER(TRIM(N38)),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,about,at,by,for,in,to,with"</formula1>
    </dataValidation>
    <dataValidation type="custom" errorStyle="warning" allowBlank="1" showErrorMessage="1" errorTitle="Error" error="Only use words in the sentence for answer" sqref="J44">
      <formula1>FIND(LOWER(TRIM(J44)),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4">
      <formula1>FIND(LOWER(TRIM(K44)),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4">
      <formula1>FIND(LOWER(TRIM(L44)),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4">
      <formula1>FIND(LOWER(TRIM(M44)),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4">
      <formula1>FIND(LOWER(TRIM(N44)),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4">
      <formula1>"be consulted,been consulted,consult,consulted,consults,have been consulted,have consulted"</formula1>
    </dataValidation>
    <dataValidation type="list" allowBlank="1" showErrorMessage="1" errorTitle="Invalid input value" error="See dropdown box for valid options." sqref="G44">
      <formula1>" ,about,at,by,for,in,to,with"</formula1>
    </dataValidation>
    <dataValidation type="custom" errorStyle="warning" allowBlank="1" showErrorMessage="1" errorTitle="Error" error="Only use words in the sentence for answer" sqref="J45">
      <formula1>FIND(LOWER(TRIM(J45)),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5">
      <formula1>FIND(LOWER(TRIM(K45)),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5">
      <formula1>FIND(LOWER(TRIM(L45)),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5">
      <formula1>FIND(LOWER(TRIM(M45)),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5">
      <formula1>FIND(LOWER(TRIM(N45)),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5">
      <formula1>"be consulted,been consulted,consult,consulted,consults,have been consulted,have consulted"</formula1>
    </dataValidation>
    <dataValidation type="list" allowBlank="1" showErrorMessage="1" errorTitle="Invalid input value" error="See dropdown box for valid options." sqref="G45">
      <formula1>" ,about,at,by,for,in,to,with"</formula1>
    </dataValidation>
    <dataValidation type="custom" errorStyle="warning" allowBlank="1" showErrorMessage="1" errorTitle="Error" error="Only use words in the sentence for answer" sqref="J46">
      <formula1>FIND(LOWER(TRIM(J46)),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6">
      <formula1>FIND(LOWER(TRIM(K46)),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6">
      <formula1>FIND(LOWER(TRIM(L46)),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6">
      <formula1>FIND(LOWER(TRIM(M46)),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6">
      <formula1>FIND(LOWER(TRIM(N46)),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6">
      <formula1>"be consulted,been consulted,consult,consulted,consults,have been consulted,have consulted"</formula1>
    </dataValidation>
    <dataValidation type="list" allowBlank="1" showErrorMessage="1" errorTitle="Invalid input value" error="See dropdown box for valid options." sqref="G46">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7">
      <formula1>FIND(LOWER(TRIM(N47)),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7">
      <formula1>"be consulted,been consulted,consult,consulted,consults,have been consulted,have consulted"</formula1>
    </dataValidation>
    <dataValidation type="list" allowBlank="1" showErrorMessage="1" errorTitle="Invalid input value" error="See dropdown box for valid options."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8">
      <formula1>FIND(LOWER(TRIM(N48)),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8">
      <formula1>"be consulted,been consulted,consult,consulted,consults,have been consulted,have consulted"</formula1>
    </dataValidation>
    <dataValidation type="list" allowBlank="1" showErrorMessage="1" errorTitle="Invalid input value" error="See dropdown box for valid options."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9">
      <formula1>FIND(LOWER(TRIM(N49)),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9">
      <formula1>"be consulted,been consulted,consult,consulted,consults,have been consulted,have consulted"</formula1>
    </dataValidation>
    <dataValidation type="list" allowBlank="1" showErrorMessage="1" errorTitle="Invalid input value" error="See dropdown box for valid options."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0">
      <formula1>FIND(LOWER(TRIM(N50)),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0">
      <formula1>"be consulted,been consulted,consult,consulted,consults,have been consulted,have consulted"</formula1>
    </dataValidation>
    <dataValidation type="list" allowBlank="1" showErrorMessage="1" errorTitle="Invalid input value" error="See dropdown box for valid options."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1">
      <formula1>FIND(LOWER(TRIM(N51)),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1">
      <formula1>"be consulted,been consulted,consult,consulted,consults,have been consulted,have consulted"</formula1>
    </dataValidation>
    <dataValidation type="list" allowBlank="1" showErrorMessage="1" errorTitle="Invalid input value" error="See dropdown box for valid options." sqref="G51">
      <formula1>" ,about,at,by,for,in,to,with"</formula1>
    </dataValidation>
    <dataValidation type="custom" errorStyle="warning" allowBlank="1" showErrorMessage="1" errorTitle="Error" error="Only use words in the sentence for answer" sqref="J57">
      <formula1>FIND(LOWER(TRIM(J57)),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7">
      <formula1>FIND(LOWER(TRIM(K57)),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7">
      <formula1>FIND(LOWER(TRIM(L57)),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7">
      <formula1>FIND(LOWER(TRIM(M57)),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7">
      <formula1>FIND(LOWER(TRIM(N57)),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7">
      <formula1>"be surprised,been surprised,have been surprised,have surprised,surprise,surprised,surprises"</formula1>
    </dataValidation>
    <dataValidation type="list" allowBlank="1" showErrorMessage="1" errorTitle="Invalid input value" error="See dropdown box for valid options." sqref="G57">
      <formula1>" ,about,at,by,for,in,to,with"</formula1>
    </dataValidation>
    <dataValidation type="custom" errorStyle="warning" allowBlank="1" showErrorMessage="1" errorTitle="Error" error="Only use words in the sentence for answer" sqref="J58">
      <formula1>FIND(LOWER(TRIM(J58)),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8">
      <formula1>FIND(LOWER(TRIM(K58)),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8">
      <formula1>FIND(LOWER(TRIM(L58)),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8">
      <formula1>FIND(LOWER(TRIM(M58)),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8">
      <formula1>FIND(LOWER(TRIM(N58)),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8">
      <formula1>"be surprised,been surprised,have been surprised,have surprised,surprise,surprised,surprises"</formula1>
    </dataValidation>
    <dataValidation type="list" allowBlank="1" showErrorMessage="1" errorTitle="Invalid input value" error="See dropdown box for valid options." sqref="G58">
      <formula1>" ,about,at,by,for,in,to,with"</formula1>
    </dataValidation>
    <dataValidation type="custom" errorStyle="warning" allowBlank="1" showErrorMessage="1" errorTitle="Error" error="Only use words in the sentence for answer" sqref="J59">
      <formula1>FIND(LOWER(TRIM(J59)),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9">
      <formula1>FIND(LOWER(TRIM(K59)),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9">
      <formula1>FIND(LOWER(TRIM(L59)),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9">
      <formula1>FIND(LOWER(TRIM(M59)),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9">
      <formula1>FIND(LOWER(TRIM(N59)),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9">
      <formula1>"be surprised,been surprised,have been surprised,have surprised,surprise,surprised,surprises"</formula1>
    </dataValidation>
    <dataValidation type="list" allowBlank="1" showErrorMessage="1" errorTitle="Invalid input value" error="See dropdown box for valid options." sqref="G59">
      <formula1>" ,about,at,by,for,in,to,with"</formula1>
    </dataValidation>
    <dataValidation type="custom" errorStyle="warning" allowBlank="1" showErrorMessage="1" errorTitle="Error" error="Only use words in the sentence for answer" sqref="J60">
      <formula1>FIND(LOWER(TRIM(J60)),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0">
      <formula1>FIND(LOWER(TRIM(K60)),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0">
      <formula1>FIND(LOWER(TRIM(L60)),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0">
      <formula1>FIND(LOWER(TRIM(M60)),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0">
      <formula1>FIND(LOWER(TRIM(N60)),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0">
      <formula1>"be surprised,been surprised,have been surprised,have surprised,surprise,surprised,surprises"</formula1>
    </dataValidation>
    <dataValidation type="list" allowBlank="1" showErrorMessage="1" errorTitle="Invalid input value" error="See dropdown box for valid options." sqref="G60">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1">
      <formula1>FIND(LOWER(TRIM(N61)),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1">
      <formula1>"be surprised,been surprised,have been surprised,have surprised,surprise,surprised,surprises"</formula1>
    </dataValidation>
    <dataValidation type="list" allowBlank="1" showErrorMessage="1" errorTitle="Invalid input value" error="See dropdown box for valid options."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2">
      <formula1>FIND(LOWER(TRIM(N62)),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2">
      <formula1>"be surprised,been surprised,have been surprised,have surprised,surprise,surprised,surprises"</formula1>
    </dataValidation>
    <dataValidation type="list" allowBlank="1" showErrorMessage="1" errorTitle="Invalid input value" error="See dropdown box for valid options."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3">
      <formula1>FIND(LOWER(TRIM(N63)),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3">
      <formula1>"be surprised,been surprised,have been surprised,have surprised,surprise,surprised,surprises"</formula1>
    </dataValidation>
    <dataValidation type="list" allowBlank="1" showErrorMessage="1" errorTitle="Invalid input value" error="See dropdown box for valid options."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4">
      <formula1>FIND(LOWER(TRIM(N64)),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4">
      <formula1>"be surprised,been surprised,have been surprised,have surprised,surprise,surprised,surprises"</formula1>
    </dataValidation>
    <dataValidation type="list" allowBlank="1" showErrorMessage="1" errorTitle="Invalid input value" error="See dropdown box for valid options." sqref="G64">
      <formula1>" ,about,at,by,for,in,to,with"</formula1>
    </dataValidation>
    <dataValidation type="custom" errorStyle="warning" allowBlank="1" showErrorMessage="1" errorTitle="Error" error="Only use words in the sentence for answer" sqref="J70">
      <formula1>FIND(LOWER(TRIM(J70)),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0">
      <formula1>FIND(LOWER(TRIM(K70)),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0">
      <formula1>FIND(LOWER(TRIM(L70)),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0">
      <formula1>FIND(LOWER(TRIM(M70)),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0">
      <formula1>FIND(LOWER(TRIM(N70)),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1">
      <formula1>FIND(LOWER(TRIM(K71)),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1">
      <formula1>FIND(LOWER(TRIM(L71)),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1">
      <formula1>FIND(LOWER(TRIM(M71)),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1">
      <formula1>FIND(LOWER(TRIM(N71)),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2">
      <formula1>FIND(LOWER(TRIM(K72)),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2">
      <formula1>FIND(LOWER(TRIM(L72)),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2">
      <formula1>FIND(LOWER(TRIM(M72)),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2">
      <formula1>FIND(LOWER(TRIM(N72)),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3">
      <formula1>FIND(LOWER(TRIM(K73)),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3">
      <formula1>FIND(LOWER(TRIM(L73)),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3">
      <formula1>FIND(LOWER(TRIM(M73)),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3">
      <formula1>FIND(LOWER(TRIM(N73)),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4">
      <formula1>FIND(LOWER(TRIM(K74)),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4">
      <formula1>FIND(LOWER(TRIM(L74)),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4">
      <formula1>FIND(LOWER(TRIM(M74)),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4">
      <formula1>FIND(LOWER(TRIM(N74)),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5">
      <formula1>FIND(LOWER(TRIM(N75)),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6">
      <formula1>FIND(LOWER(TRIM(N76)),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7">
      <formula1>FIND(LOWER(TRIM(N77)),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3">
      <formula1>FIND(LOWER(TRIM(K83)),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3">
      <formula1>FIND(LOWER(TRIM(L83)),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3">
      <formula1>FIND(LOWER(TRIM(M83)),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3">
      <formula1>FIND(LOWER(TRIM(N83)),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3">
      <formula1>"be called,been called,call,called,calls,have been called,have called"</formula1>
    </dataValidation>
    <dataValidation type="list" allowBlank="1" showErrorMessage="1" errorTitle="Invalid input value" error="See dropdown box for valid options." sqref="G83">
      <formula1>" ,about,by,for,of,of about,to,with"</formula1>
    </dataValidation>
    <dataValidation type="custom" errorStyle="warning" allowBlank="1" showErrorMessage="1" errorTitle="Error" error="Only use words in the sentence for answer" sqref="J84">
      <formula1>FIND(LOWER(TRIM(J84)),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4">
      <formula1>FIND(LOWER(TRIM(K84)),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4">
      <formula1>FIND(LOWER(TRIM(L84)),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4">
      <formula1>FIND(LOWER(TRIM(M84)),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4">
      <formula1>FIND(LOWER(TRIM(N84)),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4">
      <formula1>"be called,been called,call,called,calls,have been called,have called"</formula1>
    </dataValidation>
    <dataValidation type="list" allowBlank="1" showErrorMessage="1" errorTitle="Invalid input value" error="See dropdown box for valid options." sqref="G84">
      <formula1>" ,about,by,for,of,of about,to,with"</formula1>
    </dataValidation>
    <dataValidation type="custom" errorStyle="warning" allowBlank="1" showErrorMessage="1" errorTitle="Error" error="Only use words in the sentence for answer" sqref="J85">
      <formula1>FIND(LOWER(TRIM(J85)),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5">
      <formula1>FIND(LOWER(TRIM(K85)),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5">
      <formula1>FIND(LOWER(TRIM(L85)),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5">
      <formula1>FIND(LOWER(TRIM(M85)),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5">
      <formula1>FIND(LOWER(TRIM(N85)),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5">
      <formula1>"be called,been called,call,called,calls,have been called,have called"</formula1>
    </dataValidation>
    <dataValidation type="list" allowBlank="1" showErrorMessage="1" errorTitle="Invalid input value" error="See dropdown box for valid options." sqref="G85">
      <formula1>" ,about,by,for,of,of about,to,with"</formula1>
    </dataValidation>
    <dataValidation type="custom" errorStyle="warning" allowBlank="1" showErrorMessage="1" errorTitle="Error" error="Only use words in the sentence for answer" sqref="J86">
      <formula1>FIND(LOWER(TRIM(J86)),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6">
      <formula1>FIND(LOWER(TRIM(K86)),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6">
      <formula1>FIND(LOWER(TRIM(L86)),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6">
      <formula1>FIND(LOWER(TRIM(M86)),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6">
      <formula1>FIND(LOWER(TRIM(N86)),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6">
      <formula1>"be called,been called,call,called,calls,have been called,have called"</formula1>
    </dataValidation>
    <dataValidation type="list" allowBlank="1" showErrorMessage="1" errorTitle="Invalid input value" error="See dropdown box for valid options." sqref="G86">
      <formula1>" ,about,by,for,of,of about,to,with"</formula1>
    </dataValidation>
    <dataValidation type="custom" errorStyle="warning" allowBlank="1" showErrorMessage="1" errorTitle="Error" error="Only use words in the sentence for answer" sqref="J87">
      <formula1>FIND(LOWER(TRIM(J87)),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7">
      <formula1>FIND(LOWER(TRIM(K87)),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7">
      <formula1>FIND(LOWER(TRIM(L87)),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7">
      <formula1>FIND(LOWER(TRIM(M87)),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7">
      <formula1>FIND(LOWER(TRIM(N87)),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7">
      <formula1>"be called,been called,call,called,calls,have been called,have called"</formula1>
    </dataValidation>
    <dataValidation type="list" allowBlank="1" showErrorMessage="1" errorTitle="Invalid input value" error="See dropdown box for valid options." sqref="G87">
      <formula1>" ,about,by,for,of,of about,to,with"</formula1>
    </dataValidation>
    <dataValidation type="custom" errorStyle="warning" allowBlank="1" showErrorMessage="1" errorTitle="Error" error="Only use words in the sentence for answer" sqref="J88">
      <formula1>FIND(LOWER(TRIM(J88)),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8">
      <formula1>FIND(LOWER(TRIM(K88)),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8">
      <formula1>FIND(LOWER(TRIM(L88)),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8">
      <formula1>FIND(LOWER(TRIM(M88)),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8">
      <formula1>FIND(LOWER(TRIM(N88)),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8">
      <formula1>"be called,been called,call,called,calls,have been called,have called"</formula1>
    </dataValidation>
    <dataValidation type="list" allowBlank="1" showErrorMessage="1" errorTitle="Invalid input value" error="See dropdown box for valid options." sqref="G88">
      <formula1>" ,about,by,for,of,of about,to,with"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9">
      <formula1>FIND(LOWER(TRIM(N89)),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9">
      <formula1>"be called,been called,call,called,calls,have been called,have called"</formula1>
    </dataValidation>
    <dataValidation type="list" allowBlank="1" showErrorMessage="1" errorTitle="Invalid input value" error="See dropdown box for valid options."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0">
      <formula1>FIND(LOWER(TRIM(N90)),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0">
      <formula1>"be called,been called,call,called,calls,have been called,have called"</formula1>
    </dataValidation>
    <dataValidation type="list" allowBlank="1" showErrorMessage="1" errorTitle="Invalid input value" error="See dropdown box for valid options." sqref="G90">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6">
      <formula1>FIND(LOWER(TRIM(N96)),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6">
      <formula1>"be issued,been issued,have been issued,have issued,issue,issued,issues"</formula1>
    </dataValidation>
    <dataValidation type="list" allowBlank="1" showErrorMessage="1" errorTitle="Invalid input value" error="See dropdown box for valid options." sqref="G96">
      <formula1>" ,about,by,for,of,of about,to,with"</formula1>
    </dataValidation>
    <dataValidation type="custom" errorStyle="warning" allowBlank="1" showErrorMessage="1" errorTitle="Error" error="Only use words in the sentence for answer" sqref="J97">
      <formula1>FIND(LOWER(TRIM(J97)),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7">
      <formula1>FIND(LOWER(TRIM(K97)),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7">
      <formula1>FIND(LOWER(TRIM(L97)),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7">
      <formula1>FIND(LOWER(TRIM(M97)),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7">
      <formula1>FIND(LOWER(TRIM(N97)),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7">
      <formula1>"be issued,been issued,have been issued,have issued,issue,issued,issues"</formula1>
    </dataValidation>
    <dataValidation type="list" allowBlank="1" showErrorMessage="1" errorTitle="Invalid input value" error="See dropdown box for valid options." sqref="G97">
      <formula1>" ,about,by,for,of,of about,to,with"</formula1>
    </dataValidation>
    <dataValidation type="custom" errorStyle="warning" allowBlank="1" showErrorMessage="1" errorTitle="Error" error="Only use words in the sentence for answer" sqref="J98">
      <formula1>FIND(LOWER(TRIM(J98)),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8">
      <formula1>FIND(LOWER(TRIM(K98)),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8">
      <formula1>FIND(LOWER(TRIM(L98)),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8">
      <formula1>FIND(LOWER(TRIM(M98)),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8">
      <formula1>FIND(LOWER(TRIM(N98)),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8">
      <formula1>"be issued,been issued,have been issued,have issued,issue,issued,issues"</formula1>
    </dataValidation>
    <dataValidation type="list" allowBlank="1" showErrorMessage="1" errorTitle="Invalid input value" error="See dropdown box for valid options." sqref="G98">
      <formula1>" ,about,by,for,of,of about,to,with"</formula1>
    </dataValidation>
    <dataValidation type="custom" errorStyle="warning" allowBlank="1" showErrorMessage="1" errorTitle="Error" error="Only use words in the sentence for answer" sqref="J99">
      <formula1>FIND(LOWER(TRIM(J99)),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9">
      <formula1>FIND(LOWER(TRIM(K99)),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9">
      <formula1>FIND(LOWER(TRIM(L99)),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9">
      <formula1>FIND(LOWER(TRIM(M99)),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9">
      <formula1>FIND(LOWER(TRIM(N99)),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9">
      <formula1>"be issued,been issued,have been issued,have issued,issue,issued,issues"</formula1>
    </dataValidation>
    <dataValidation type="list" allowBlank="1" showErrorMessage="1" errorTitle="Invalid input value" error="See dropdown box for valid options." sqref="G99">
      <formula1>" ,about,by,for,of,of about,to,with"</formula1>
    </dataValidation>
    <dataValidation type="custom" errorStyle="warning" allowBlank="1" showErrorMessage="1" errorTitle="Error" error="Only use words in the sentence for answer" sqref="J100">
      <formula1>FIND(LOWER(TRIM(J100)),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0">
      <formula1>FIND(LOWER(TRIM(K100)),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0">
      <formula1>FIND(LOWER(TRIM(L100)),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0">
      <formula1>FIND(LOWER(TRIM(M100)),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0">
      <formula1>FIND(LOWER(TRIM(N100)),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0">
      <formula1>"be issued,been issued,have been issued,have issued,issue,issued,issues"</formula1>
    </dataValidation>
    <dataValidation type="list" allowBlank="1" showErrorMessage="1" errorTitle="Invalid input value" error="See dropdown box for valid options." sqref="G100">
      <formula1>" ,about,by,for,of,of about,to,with"</formula1>
    </dataValidation>
    <dataValidation type="custom" errorStyle="warning" allowBlank="1" showErrorMessage="1" errorTitle="Error" error="Only use words in the sentence for answer" sqref="J101">
      <formula1>FIND(LOWER(TRIM(J101)),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1">
      <formula1>FIND(LOWER(TRIM(K101)),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1">
      <formula1>FIND(LOWER(TRIM(L101)),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1">
      <formula1>FIND(LOWER(TRIM(M101)),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1">
      <formula1>FIND(LOWER(TRIM(N101)),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1">
      <formula1>"be issued,been issued,have been issued,have issued,issue,issued,issues"</formula1>
    </dataValidation>
    <dataValidation type="list" allowBlank="1" showErrorMessage="1" errorTitle="Invalid input value" error="See dropdown box for valid options." sqref="G101">
      <formula1>" ,about,by,for,of,of about,to,with"</formula1>
    </dataValidation>
    <dataValidation type="custom" errorStyle="warning" allowBlank="1" showErrorMessage="1" errorTitle="Error" error="Only use words in the sentence for answer" sqref="J102">
      <formula1>FIND(LOWER(TRIM(J102)),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2">
      <formula1>FIND(LOWER(TRIM(K102)),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2">
      <formula1>FIND(LOWER(TRIM(L102)),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2">
      <formula1>FIND(LOWER(TRIM(M102)),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2">
      <formula1>FIND(LOWER(TRIM(N102)),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2">
      <formula1>"be issued,been issued,have been issued,have issued,issue,issued,issues"</formula1>
    </dataValidation>
    <dataValidation type="list" allowBlank="1" showErrorMessage="1" errorTitle="Invalid input value" error="See dropdown box for valid options." sqref="G102">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3">
      <formula1>FIND(LOWER(TRIM(N103)),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3">
      <formula1>"be issued,been issued,have been issued,have issued,issue,issued,issues"</formula1>
    </dataValidation>
    <dataValidation type="list" allowBlank="1" showErrorMessage="1" errorTitle="Invalid input value" error="See dropdown box for valid options." sqref="G103">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9">
      <formula1>FIND(LOWER(TRIM(N109)),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9">
      <formula1>"be held,been held,have been held,have held,held,hold,holds"</formula1>
    </dataValidation>
    <dataValidation type="list" allowBlank="1" showErrorMessage="1" errorTitle="Invalid input value" error="See dropdown box for valid options."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0">
      <formula1>FIND(LOWER(TRIM(N110)),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0">
      <formula1>"be held,been held,have been held,have held,held,hold,holds"</formula1>
    </dataValidation>
    <dataValidation type="list" allowBlank="1" showErrorMessage="1" errorTitle="Invalid input value" error="See dropdown box for valid options." sqref="G110">
      <formula1>" ,about,by,for,of,of about,to,with"</formula1>
    </dataValidation>
    <dataValidation type="custom" errorStyle="warning" allowBlank="1" showErrorMessage="1" errorTitle="Error" error="Only use words in the sentence for answer" sqref="J111">
      <formula1>FIND(LOWER(TRIM(J111)),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1">
      <formula1>FIND(LOWER(TRIM(K111)),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1">
      <formula1>FIND(LOWER(TRIM(L111)),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1">
      <formula1>FIND(LOWER(TRIM(M111)),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1">
      <formula1>FIND(LOWER(TRIM(N111)),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1">
      <formula1>"be held,been held,have been held,have held,held,hold,holds"</formula1>
    </dataValidation>
    <dataValidation type="list" allowBlank="1" showErrorMessage="1" errorTitle="Invalid input value" error="See dropdown box for valid options." sqref="G111">
      <formula1>" ,about,by,for,of,of about,to,with"</formula1>
    </dataValidation>
    <dataValidation type="custom" errorStyle="warning" allowBlank="1" showErrorMessage="1" errorTitle="Error" error="Only use words in the sentence for answer" sqref="J112">
      <formula1>FIND(LOWER(TRIM(J112)),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2">
      <formula1>FIND(LOWER(TRIM(K112)),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2">
      <formula1>FIND(LOWER(TRIM(L112)),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2">
      <formula1>FIND(LOWER(TRIM(M112)),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2">
      <formula1>FIND(LOWER(TRIM(N112)),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2">
      <formula1>"be held,been held,have been held,have held,held,hold,holds"</formula1>
    </dataValidation>
    <dataValidation type="list" allowBlank="1" showErrorMessage="1" errorTitle="Invalid input value" error="See dropdown box for valid options." sqref="G112">
      <formula1>" ,about,by,for,of,of about,to,with"</formula1>
    </dataValidation>
    <dataValidation type="custom" errorStyle="warning" allowBlank="1" showErrorMessage="1" errorTitle="Error" error="Only use words in the sentence for answer" sqref="J113">
      <formula1>FIND(LOWER(TRIM(J113)),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3">
      <formula1>FIND(LOWER(TRIM(K113)),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3">
      <formula1>FIND(LOWER(TRIM(L113)),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3">
      <formula1>FIND(LOWER(TRIM(M113)),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3">
      <formula1>FIND(LOWER(TRIM(N113)),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3">
      <formula1>"be held,been held,have been held,have held,held,hold,holds"</formula1>
    </dataValidation>
    <dataValidation type="list" allowBlank="1" showErrorMessage="1" errorTitle="Invalid input value" error="See dropdown box for valid options." sqref="G113">
      <formula1>" ,about,by,for,of,of about,to,with"</formula1>
    </dataValidation>
    <dataValidation type="custom" errorStyle="warning" allowBlank="1" showErrorMessage="1" errorTitle="Error" error="Only use words in the sentence for answer" sqref="J114">
      <formula1>FIND(LOWER(TRIM(J114)),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4">
      <formula1>FIND(LOWER(TRIM(K114)),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4">
      <formula1>FIND(LOWER(TRIM(L114)),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4">
      <formula1>FIND(LOWER(TRIM(M114)),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4">
      <formula1>FIND(LOWER(TRIM(N114)),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4">
      <formula1>"be held,been held,have been held,have held,held,hold,holds"</formula1>
    </dataValidation>
    <dataValidation type="list" allowBlank="1" showErrorMessage="1" errorTitle="Invalid input value" error="See dropdown box for valid options." sqref="G114">
      <formula1>" ,about,by,for,of,of about,to,with"</formula1>
    </dataValidation>
    <dataValidation type="custom" errorStyle="warning" allowBlank="1" showErrorMessage="1" errorTitle="Error" error="Only use words in the sentence for answer" sqref="J115">
      <formula1>FIND(LOWER(TRIM(J115)),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5">
      <formula1>FIND(LOWER(TRIM(K115)),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5">
      <formula1>FIND(LOWER(TRIM(L115)),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5">
      <formula1>FIND(LOWER(TRIM(M115)),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5">
      <formula1>FIND(LOWER(TRIM(N115)),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5">
      <formula1>"be held,been held,have been held,have held,held,hold,holds"</formula1>
    </dataValidation>
    <dataValidation type="list" allowBlank="1" showErrorMessage="1" errorTitle="Invalid input value" error="See dropdown box for valid options." sqref="G115">
      <formula1>" ,about,by,for,of,of about,to,with"</formula1>
    </dataValidation>
    <dataValidation type="custom" errorStyle="warning" allowBlank="1" showErrorMessage="1" errorTitle="Error" error="Only use words in the sentence for answer" sqref="J116">
      <formula1>FIND(LOWER(TRIM(J116)),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6">
      <formula1>FIND(LOWER(TRIM(K116)),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6">
      <formula1>FIND(LOWER(TRIM(L116)),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6">
      <formula1>FIND(LOWER(TRIM(M116)),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6">
      <formula1>FIND(LOWER(TRIM(N116)),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6">
      <formula1>"be held,been held,have been held,have held,held,hold,holds"</formula1>
    </dataValidation>
    <dataValidation type="list" allowBlank="1" showErrorMessage="1" errorTitle="Invalid input value" error="See dropdown box for valid options." sqref="G116">
      <formula1>" ,about,by,for,of,of about,to,with"</formula1>
    </dataValidation>
    <dataValidation type="custom" errorStyle="warning" allowBlank="1" showErrorMessage="1" errorTitle="Error" error="Only use words in the sentence for answer" sqref="J122">
      <formula1>FIND(LOWER(TRIM(J122)), "mr. moon has agreed to put up $ 10 million a year for 25 years and keep the profits in china .")</formula1>
    </dataValidation>
    <dataValidation type="custom" errorStyle="warning" allowBlank="1" showErrorMessage="1" errorTitle="Error" error="Only use words in the sentence for answer" sqref="K122">
      <formula1>FIND(LOWER(TRIM(K122)), "mr. moon has agreed to put up $ 10 million a year for 25 years and keep the profits in china .")</formula1>
    </dataValidation>
    <dataValidation type="custom" errorStyle="warning" allowBlank="1" showErrorMessage="1" errorTitle="Error" error="Only use words in the sentence for answer" sqref="L122">
      <formula1>FIND(LOWER(TRIM(L122)), "mr. moon has agreed to put up $ 10 million a year for 25 years and keep the profits in china .")</formula1>
    </dataValidation>
    <dataValidation type="custom" errorStyle="warning" allowBlank="1" showErrorMessage="1" errorTitle="Error" error="Only use words in the sentence for answer" sqref="M122">
      <formula1>FIND(LOWER(TRIM(M122)), "mr. moon has agreed to put up $ 10 million a year for 25 years and keep the profits in china .")</formula1>
    </dataValidation>
    <dataValidation type="custom" errorStyle="warning" allowBlank="1" showErrorMessage="1" errorTitle="Error" error="Only use words in the sentence for answer" sqref="N122">
      <formula1>FIND(LOWER(TRIM(N122)), "mr. moon has agreed to put up $ 10 million a year for 25 years and keep the profits in china .")</formula1>
    </dataValidation>
    <dataValidation type="list" allowBlank="1" showErrorMessage="1" errorTitle="Invalid input value" error="See dropdown box for valid options." sqref="E122">
      <formula1>"agree,agreed,agrees,be agreed,been agreed,have agreed,have been agreed"</formula1>
    </dataValidation>
    <dataValidation type="list" allowBlank="1" showErrorMessage="1" errorTitle="Invalid input value" error="See dropdown box for valid options." sqref="G122">
      <formula1>" ,about,by,for,in,to,up,with"</formula1>
    </dataValidation>
    <dataValidation type="custom" errorStyle="warning" allowBlank="1" showErrorMessage="1" errorTitle="Error" error="Only use words in the sentence for answer" sqref="J123">
      <formula1>FIND(LOWER(TRIM(J123)), "mr. moon has agreed to put up $ 10 million a year for 25 years and keep the profits in china .")</formula1>
    </dataValidation>
    <dataValidation type="custom" errorStyle="warning" allowBlank="1" showErrorMessage="1" errorTitle="Error" error="Only use words in the sentence for answer" sqref="K123">
      <formula1>FIND(LOWER(TRIM(K123)), "mr. moon has agreed to put up $ 10 million a year for 25 years and keep the profits in china .")</formula1>
    </dataValidation>
    <dataValidation type="custom" errorStyle="warning" allowBlank="1" showErrorMessage="1" errorTitle="Error" error="Only use words in the sentence for answer" sqref="L123">
      <formula1>FIND(LOWER(TRIM(L123)), "mr. moon has agreed to put up $ 10 million a year for 25 years and keep the profits in china .")</formula1>
    </dataValidation>
    <dataValidation type="custom" errorStyle="warning" allowBlank="1" showErrorMessage="1" errorTitle="Error" error="Only use words in the sentence for answer" sqref="M123">
      <formula1>FIND(LOWER(TRIM(M123)), "mr. moon has agreed to put up $ 10 million a year for 25 years and keep the profits in china .")</formula1>
    </dataValidation>
    <dataValidation type="custom" errorStyle="warning" allowBlank="1" showErrorMessage="1" errorTitle="Error" error="Only use words in the sentence for answer" sqref="N123">
      <formula1>FIND(LOWER(TRIM(N123)), "mr. moon has agreed to put up $ 10 million a year for 25 years and keep the profits in china .")</formula1>
    </dataValidation>
    <dataValidation type="list" allowBlank="1" showErrorMessage="1" errorTitle="Invalid input value" error="See dropdown box for valid options." sqref="E123">
      <formula1>"agree,agreed,agrees,be agreed,been agreed,have agreed,have been agreed"</formula1>
    </dataValidation>
    <dataValidation type="list" allowBlank="1" showErrorMessage="1" errorTitle="Invalid input value" error="See dropdown box for valid options." sqref="G123">
      <formula1>" ,about,by,for,in,to,up,with"</formula1>
    </dataValidation>
    <dataValidation type="custom" errorStyle="warning" allowBlank="1" showErrorMessage="1" errorTitle="Error" error="Only use words in the sentence for answer" sqref="J124">
      <formula1>FIND(LOWER(TRIM(J124)), "mr. moon has agreed to put up $ 10 million a year for 25 years and keep the profits in china .")</formula1>
    </dataValidation>
    <dataValidation type="custom" errorStyle="warning" allowBlank="1" showErrorMessage="1" errorTitle="Error" error="Only use words in the sentence for answer" sqref="K124">
      <formula1>FIND(LOWER(TRIM(K124)), "mr. moon has agreed to put up $ 10 million a year for 25 years and keep the profits in china .")</formula1>
    </dataValidation>
    <dataValidation type="custom" errorStyle="warning" allowBlank="1" showErrorMessage="1" errorTitle="Error" error="Only use words in the sentence for answer" sqref="L124">
      <formula1>FIND(LOWER(TRIM(L124)), "mr. moon has agreed to put up $ 10 million a year for 25 years and keep the profits in china .")</formula1>
    </dataValidation>
    <dataValidation type="custom" errorStyle="warning" allowBlank="1" showErrorMessage="1" errorTitle="Error" error="Only use words in the sentence for answer" sqref="M124">
      <formula1>FIND(LOWER(TRIM(M124)), "mr. moon has agreed to put up $ 10 million a year for 25 years and keep the profits in china .")</formula1>
    </dataValidation>
    <dataValidation type="custom" errorStyle="warning" allowBlank="1" showErrorMessage="1" errorTitle="Error" error="Only use words in the sentence for answer" sqref="N124">
      <formula1>FIND(LOWER(TRIM(N124)), "mr. moon has agreed to put up $ 10 million a year for 25 years and keep the profits in china .")</formula1>
    </dataValidation>
    <dataValidation type="list" allowBlank="1" showErrorMessage="1" errorTitle="Invalid input value" error="See dropdown box for valid options." sqref="E124">
      <formula1>"agree,agreed,agrees,be agreed,been agreed,have agreed,have been agreed"</formula1>
    </dataValidation>
    <dataValidation type="list" allowBlank="1" showErrorMessage="1" errorTitle="Invalid input value" error="See dropdown box for valid options." sqref="G124">
      <formula1>" ,about,by,for,in,to,up,with"</formula1>
    </dataValidation>
    <dataValidation type="custom" errorStyle="warning" allowBlank="1" showErrorMessage="1" errorTitle="Error" error="Only use words in the sentence for answer" sqref="J125">
      <formula1>FIND(LOWER(TRIM(J125)), "mr. moon has agreed to put up $ 10 million a year for 25 years and keep the profits in china .")</formula1>
    </dataValidation>
    <dataValidation type="custom" errorStyle="warning" allowBlank="1" showErrorMessage="1" errorTitle="Error" error="Only use words in the sentence for answer" sqref="K125">
      <formula1>FIND(LOWER(TRIM(K125)), "mr. moon has agreed to put up $ 10 million a year for 25 years and keep the profits in china .")</formula1>
    </dataValidation>
    <dataValidation type="custom" errorStyle="warning" allowBlank="1" showErrorMessage="1" errorTitle="Error" error="Only use words in the sentence for answer" sqref="L125">
      <formula1>FIND(LOWER(TRIM(L125)), "mr. moon has agreed to put up $ 10 million a year for 25 years and keep the profits in china .")</formula1>
    </dataValidation>
    <dataValidation type="custom" errorStyle="warning" allowBlank="1" showErrorMessage="1" errorTitle="Error" error="Only use words in the sentence for answer" sqref="M125">
      <formula1>FIND(LOWER(TRIM(M125)), "mr. moon has agreed to put up $ 10 million a year for 25 years and keep the profits in china .")</formula1>
    </dataValidation>
    <dataValidation type="custom" errorStyle="warning" allowBlank="1" showErrorMessage="1" errorTitle="Error" error="Only use words in the sentence for answer" sqref="N125">
      <formula1>FIND(LOWER(TRIM(N125)), "mr. moon has agreed to put up $ 10 million a year for 25 years and keep the profits in china .")</formula1>
    </dataValidation>
    <dataValidation type="list" allowBlank="1" showErrorMessage="1" errorTitle="Invalid input value" error="See dropdown box for valid options." sqref="E125">
      <formula1>"agree,agreed,agrees,be agreed,been agreed,have agreed,have been agreed"</formula1>
    </dataValidation>
    <dataValidation type="list" allowBlank="1" showErrorMessage="1" errorTitle="Invalid input value" error="See dropdown box for valid options." sqref="G125">
      <formula1>" ,about,by,for,in,to,up,with"</formula1>
    </dataValidation>
    <dataValidation type="custom" errorStyle="warning" allowBlank="1" showErrorMessage="1" errorTitle="Error" error="Only use words in the sentence for answer" sqref="J126">
      <formula1>FIND(LOWER(TRIM(J126)), "mr. moon has agreed to put up $ 10 million a year for 25 years and keep the profits in china .")</formula1>
    </dataValidation>
    <dataValidation type="custom" errorStyle="warning" allowBlank="1" showErrorMessage="1" errorTitle="Error" error="Only use words in the sentence for answer" sqref="K126">
      <formula1>FIND(LOWER(TRIM(K126)), "mr. moon has agreed to put up $ 10 million a year for 25 years and keep the profits in china .")</formula1>
    </dataValidation>
    <dataValidation type="custom" errorStyle="warning" allowBlank="1" showErrorMessage="1" errorTitle="Error" error="Only use words in the sentence for answer" sqref="L126">
      <formula1>FIND(LOWER(TRIM(L126)), "mr. moon has agreed to put up $ 10 million a year for 25 years and keep the profits in china .")</formula1>
    </dataValidation>
    <dataValidation type="custom" errorStyle="warning" allowBlank="1" showErrorMessage="1" errorTitle="Error" error="Only use words in the sentence for answer" sqref="M126">
      <formula1>FIND(LOWER(TRIM(M126)), "mr. moon has agreed to put up $ 10 million a year for 25 years and keep the profits in china .")</formula1>
    </dataValidation>
    <dataValidation type="custom" errorStyle="warning" allowBlank="1" showErrorMessage="1" errorTitle="Error" error="Only use words in the sentence for answer" sqref="N126">
      <formula1>FIND(LOWER(TRIM(N126)), "mr. moon has agreed to put up $ 10 million a year for 25 years and keep the profits in china .")</formula1>
    </dataValidation>
    <dataValidation type="list" allowBlank="1" showErrorMessage="1" errorTitle="Invalid input value" error="See dropdown box for valid options." sqref="E126">
      <formula1>"agree,agreed,agrees,be agreed,been agreed,have agreed,have been agreed"</formula1>
    </dataValidation>
    <dataValidation type="list" allowBlank="1" showErrorMessage="1" errorTitle="Invalid input value" error="See dropdown box for valid options." sqref="G126">
      <formula1>" ,about,by,for,in,to,up,with"</formula1>
    </dataValidation>
    <dataValidation type="custom" errorStyle="warning" allowBlank="1" showErrorMessage="1" errorTitle="Error" error="Only use words in the sentence for answer" sqref="J127">
      <formula1>FIND(LOWER(TRIM(J127)), "mr. moon has agreed to put up $ 10 million a year for 25 years and keep the profits in china .")</formula1>
    </dataValidation>
    <dataValidation type="custom" errorStyle="warning" allowBlank="1" showErrorMessage="1" errorTitle="Error" error="Only use words in the sentence for answer" sqref="K127">
      <formula1>FIND(LOWER(TRIM(K127)), "mr. moon has agreed to put up $ 10 million a year for 25 years and keep the profits in china .")</formula1>
    </dataValidation>
    <dataValidation type="custom" errorStyle="warning" allowBlank="1" showErrorMessage="1" errorTitle="Error" error="Only use words in the sentence for answer" sqref="L127">
      <formula1>FIND(LOWER(TRIM(L127)), "mr. moon has agreed to put up $ 10 million a year for 25 years and keep the profits in china .")</formula1>
    </dataValidation>
    <dataValidation type="custom" errorStyle="warning" allowBlank="1" showErrorMessage="1" errorTitle="Error" error="Only use words in the sentence for answer" sqref="M127">
      <formula1>FIND(LOWER(TRIM(M127)), "mr. moon has agreed to put up $ 10 million a year for 25 years and keep the profits in china .")</formula1>
    </dataValidation>
    <dataValidation type="custom" errorStyle="warning" allowBlank="1" showErrorMessage="1" errorTitle="Error" error="Only use words in the sentence for answer" sqref="N127">
      <formula1>FIND(LOWER(TRIM(N127)), "mr. moon has agreed to put up $ 10 million a year for 25 years and keep the profits in china .")</formula1>
    </dataValidation>
    <dataValidation type="list" allowBlank="1" showErrorMessage="1" errorTitle="Invalid input value" error="See dropdown box for valid options." sqref="E127">
      <formula1>"agree,agreed,agrees,be agreed,been agreed,have agreed,have been agreed"</formula1>
    </dataValidation>
    <dataValidation type="list" allowBlank="1" showErrorMessage="1" errorTitle="Invalid input value" error="See dropdown box for valid options." sqref="G127">
      <formula1>" ,about,by,for,in,to,up,with"</formula1>
    </dataValidation>
    <dataValidation type="custom" errorStyle="warning" allowBlank="1" showErrorMessage="1" errorTitle="Error" error="Only use words in the sentence for answer" sqref="J128">
      <formula1>FIND(LOWER(TRIM(J128)), "mr. moon has agreed to put up $ 10 million a year for 25 years and keep the profits in china .")</formula1>
    </dataValidation>
    <dataValidation type="custom" errorStyle="warning" allowBlank="1" showErrorMessage="1" errorTitle="Error" error="Only use words in the sentence for answer" sqref="K128">
      <formula1>FIND(LOWER(TRIM(K128)), "mr. moon has agreed to put up $ 10 million a year for 25 years and keep the profits in china .")</formula1>
    </dataValidation>
    <dataValidation type="custom" errorStyle="warning" allowBlank="1" showErrorMessage="1" errorTitle="Error" error="Only use words in the sentence for answer" sqref="L128">
      <formula1>FIND(LOWER(TRIM(L128)), "mr. moon has agreed to put up $ 10 million a year for 25 years and keep the profits in china .")</formula1>
    </dataValidation>
    <dataValidation type="custom" errorStyle="warning" allowBlank="1" showErrorMessage="1" errorTitle="Error" error="Only use words in the sentence for answer" sqref="M128">
      <formula1>FIND(LOWER(TRIM(M128)), "mr. moon has agreed to put up $ 10 million a year for 25 years and keep the profits in china .")</formula1>
    </dataValidation>
    <dataValidation type="custom" errorStyle="warning" allowBlank="1" showErrorMessage="1" errorTitle="Error" error="Only use words in the sentence for answer" sqref="N128">
      <formula1>FIND(LOWER(TRIM(N128)), "mr. moon has agreed to put up $ 10 million a year for 25 years and keep the profits in china .")</formula1>
    </dataValidation>
    <dataValidation type="list" allowBlank="1" showErrorMessage="1" errorTitle="Invalid input value" error="See dropdown box for valid options." sqref="E128">
      <formula1>"agree,agreed,agrees,be agreed,been agreed,have agreed,have been agreed"</formula1>
    </dataValidation>
    <dataValidation type="list" allowBlank="1" showErrorMessage="1" errorTitle="Invalid input value" error="See dropdown box for valid options." sqref="G128">
      <formula1>" ,about,by,for,in,to,up,with"</formula1>
    </dataValidation>
    <dataValidation type="custom" errorStyle="warning" allowBlank="1" showErrorMessage="1" errorTitle="Error" error="Only use words in the sentence for answer" sqref="J129">
      <formula1>FIND(LOWER(TRIM(J129)), "mr. moon has agreed to put up $ 10 million a year for 25 years and keep the profits in china .")</formula1>
    </dataValidation>
    <dataValidation type="custom" errorStyle="warning" allowBlank="1" showErrorMessage="1" errorTitle="Error" error="Only use words in the sentence for answer" sqref="K129">
      <formula1>FIND(LOWER(TRIM(K129)), "mr. moon has agreed to put up $ 10 million a year for 25 years and keep the profits in china .")</formula1>
    </dataValidation>
    <dataValidation type="custom" errorStyle="warning" allowBlank="1" showErrorMessage="1" errorTitle="Error" error="Only use words in the sentence for answer" sqref="L129">
      <formula1>FIND(LOWER(TRIM(L129)), "mr. moon has agreed to put up $ 10 million a year for 25 years and keep the profits in china .")</formula1>
    </dataValidation>
    <dataValidation type="custom" errorStyle="warning" allowBlank="1" showErrorMessage="1" errorTitle="Error" error="Only use words in the sentence for answer" sqref="M129">
      <formula1>FIND(LOWER(TRIM(M129)), "mr. moon has agreed to put up $ 10 million a year for 25 years and keep the profits in china .")</formula1>
    </dataValidation>
    <dataValidation type="custom" errorStyle="warning" allowBlank="1" showErrorMessage="1" errorTitle="Error" error="Only use words in the sentence for answer" sqref="N129">
      <formula1>FIND(LOWER(TRIM(N129)), "mr. moon has agreed to put up $ 10 million a year for 25 years and keep the profits in china .")</formula1>
    </dataValidation>
    <dataValidation type="list" allowBlank="1" showErrorMessage="1" errorTitle="Invalid input value" error="See dropdown box for valid options." sqref="E129">
      <formula1>"agree,agreed,agrees,be agreed,been agreed,have agreed,have been agreed"</formula1>
    </dataValidation>
    <dataValidation type="list" allowBlank="1" showErrorMessage="1" errorTitle="Invalid input value" error="See dropdown box for valid options." sqref="G129">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custom" errorStyle="warning" allowBlank="1" showErrorMessage="1" errorTitle="Error" error="Only use words in the sentence for answer" sqref="N135">
      <formula1>FIND(LOWER(TRIM(N135)), "mr. moon has agreed to put up $ 10 million a year for 25 years and keep the profits in china .")</formula1>
    </dataValidation>
    <dataValidation type="list" allowBlank="1" showErrorMessage="1" errorTitle="Invalid input value" error="See dropdown box for valid options." sqref="E135">
      <formula1>"be put,been put,have been put,have put,put,puts"</formula1>
    </dataValidation>
    <dataValidation type="list" allowBlank="1" showErrorMessage="1" errorTitle="Invalid input value" error="See dropdown box for valid options." sqref="G135">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custom" errorStyle="warning" allowBlank="1" showErrorMessage="1" errorTitle="Error" error="Only use words in the sentence for answer" sqref="N136">
      <formula1>FIND(LOWER(TRIM(N136)), "mr. moon has agreed to put up $ 10 million a year for 25 years and keep the profits in china .")</formula1>
    </dataValidation>
    <dataValidation type="list" allowBlank="1" showErrorMessage="1" errorTitle="Invalid input value" error="See dropdown box for valid options." sqref="E136">
      <formula1>"be put,been put,have been put,have put,put,puts"</formula1>
    </dataValidation>
    <dataValidation type="list" allowBlank="1" showErrorMessage="1" errorTitle="Invalid input value" error="See dropdown box for valid options." sqref="G136">
      <formula1>" ,about,by,for,in,to,up,with"</formula1>
    </dataValidation>
    <dataValidation type="custom" errorStyle="warning" allowBlank="1" showErrorMessage="1" errorTitle="Error" error="Only use words in the sentence for answer" sqref="J137">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custom" errorStyle="warning" allowBlank="1" showErrorMessage="1" errorTitle="Error" error="Only use words in the sentence for answer" sqref="N137">
      <formula1>FIND(LOWER(TRIM(N137)), "mr. moon has agreed to put up $ 10 million a year for 25 years and keep the profits in china .")</formula1>
    </dataValidation>
    <dataValidation type="list" allowBlank="1" showErrorMessage="1" errorTitle="Invalid input value" error="See dropdown box for valid options." sqref="E137">
      <formula1>"be put,been put,have been put,have put,put,puts"</formula1>
    </dataValidation>
    <dataValidation type="list" allowBlank="1" showErrorMessage="1" errorTitle="Invalid input value" error="See dropdown box for valid options." sqref="G137">
      <formula1>" ,about,by,for,in,to,up,with"</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custom" errorStyle="warning" allowBlank="1" showErrorMessage="1" errorTitle="Error" error="Only use words in the sentence for answer" sqref="N138">
      <formula1>FIND(LOWER(TRIM(N138)), "mr. moon has agreed to put up $ 10 million a year for 25 years and keep the profits in china .")</formula1>
    </dataValidation>
    <dataValidation type="list" allowBlank="1" showErrorMessage="1" errorTitle="Invalid input value" error="See dropdown box for valid options." sqref="E138">
      <formula1>"be put,been put,have been put,have put,put,puts"</formula1>
    </dataValidation>
    <dataValidation type="list" allowBlank="1" showErrorMessage="1" errorTitle="Invalid input value" error="See dropdown box for valid options." sqref="G138">
      <formula1>" ,about,by,for,in,to,up,with"</formula1>
    </dataValidation>
    <dataValidation type="custom" errorStyle="warning" allowBlank="1" showErrorMessage="1" errorTitle="Error" error="Only use words in the sentence for answer" sqref="J139">
      <formula1>FIND(LOWER(TRIM(J139)), "mr. moon has agreed to put up $ 10 million a year for 25 years and keep the profits in china .")</formula1>
    </dataValidation>
    <dataValidation type="custom" errorStyle="warning" allowBlank="1" showErrorMessage="1" errorTitle="Error" error="Only use words in the sentence for answer" sqref="K139">
      <formula1>FIND(LOWER(TRIM(K139)), "mr. moon has agreed to put up $ 10 million a year for 25 years and keep the profits in china .")</formula1>
    </dataValidation>
    <dataValidation type="custom" errorStyle="warning" allowBlank="1" showErrorMessage="1" errorTitle="Error" error="Only use words in the sentence for answer" sqref="L139">
      <formula1>FIND(LOWER(TRIM(L139)), "mr. moon has agreed to put up $ 10 million a year for 25 years and keep the profits in china .")</formula1>
    </dataValidation>
    <dataValidation type="custom" errorStyle="warning" allowBlank="1" showErrorMessage="1" errorTitle="Error" error="Only use words in the sentence for answer" sqref="M139">
      <formula1>FIND(LOWER(TRIM(M139)), "mr. moon has agreed to put up $ 10 million a year for 25 years and keep the profits in china .")</formula1>
    </dataValidation>
    <dataValidation type="custom" errorStyle="warning" allowBlank="1" showErrorMessage="1" errorTitle="Error" error="Only use words in the sentence for answer" sqref="N139">
      <formula1>FIND(LOWER(TRIM(N139)), "mr. moon has agreed to put up $ 10 million a year for 25 years and keep the profits in china .")</formula1>
    </dataValidation>
    <dataValidation type="list" allowBlank="1" showErrorMessage="1" errorTitle="Invalid input value" error="See dropdown box for valid options." sqref="E139">
      <formula1>"be put,been put,have been put,have put,put,puts"</formula1>
    </dataValidation>
    <dataValidation type="list" allowBlank="1" showErrorMessage="1" errorTitle="Invalid input value" error="See dropdown box for valid options." sqref="G139">
      <formula1>" ,about,by,for,in,to,up,with"</formula1>
    </dataValidation>
    <dataValidation type="custom" errorStyle="warning" allowBlank="1" showErrorMessage="1" errorTitle="Error" error="Only use words in the sentence for answer" sqref="J140">
      <formula1>FIND(LOWER(TRIM(J140)), "mr. moon has agreed to put up $ 10 million a year for 25 years and keep the profits in china .")</formula1>
    </dataValidation>
    <dataValidation type="custom" errorStyle="warning" allowBlank="1" showErrorMessage="1" errorTitle="Error" error="Only use words in the sentence for answer" sqref="K140">
      <formula1>FIND(LOWER(TRIM(K140)), "mr. moon has agreed to put up $ 10 million a year for 25 years and keep the profits in china .")</formula1>
    </dataValidation>
    <dataValidation type="custom" errorStyle="warning" allowBlank="1" showErrorMessage="1" errorTitle="Error" error="Only use words in the sentence for answer" sqref="L140">
      <formula1>FIND(LOWER(TRIM(L140)), "mr. moon has agreed to put up $ 10 million a year for 25 years and keep the profits in china .")</formula1>
    </dataValidation>
    <dataValidation type="custom" errorStyle="warning" allowBlank="1" showErrorMessage="1" errorTitle="Error" error="Only use words in the sentence for answer" sqref="M140">
      <formula1>FIND(LOWER(TRIM(M140)), "mr. moon has agreed to put up $ 10 million a year for 25 years and keep the profits in china .")</formula1>
    </dataValidation>
    <dataValidation type="custom" errorStyle="warning" allowBlank="1" showErrorMessage="1" errorTitle="Error" error="Only use words in the sentence for answer" sqref="N140">
      <formula1>FIND(LOWER(TRIM(N140)), "mr. moon has agreed to put up $ 10 million a year for 25 years and keep the profits in china .")</formula1>
    </dataValidation>
    <dataValidation type="list" allowBlank="1" showErrorMessage="1" errorTitle="Invalid input value" error="See dropdown box for valid options." sqref="E140">
      <formula1>"be put,been put,have been put,have put,put,puts"</formula1>
    </dataValidation>
    <dataValidation type="list" allowBlank="1" showErrorMessage="1" errorTitle="Invalid input value" error="See dropdown box for valid options." sqref="G140">
      <formula1>" ,about,by,for,in,to,up,with"</formula1>
    </dataValidation>
    <dataValidation type="custom" errorStyle="warning" allowBlank="1" showErrorMessage="1" errorTitle="Error" error="Only use words in the sentence for answer" sqref="J141">
      <formula1>FIND(LOWER(TRIM(J141)), "mr. moon has agreed to put up $ 10 million a year for 25 years and keep the profits in china .")</formula1>
    </dataValidation>
    <dataValidation type="custom" errorStyle="warning" allowBlank="1" showErrorMessage="1" errorTitle="Error" error="Only use words in the sentence for answer" sqref="K141">
      <formula1>FIND(LOWER(TRIM(K141)), "mr. moon has agreed to put up $ 10 million a year for 25 years and keep the profits in china .")</formula1>
    </dataValidation>
    <dataValidation type="custom" errorStyle="warning" allowBlank="1" showErrorMessage="1" errorTitle="Error" error="Only use words in the sentence for answer" sqref="L141">
      <formula1>FIND(LOWER(TRIM(L141)), "mr. moon has agreed to put up $ 10 million a year for 25 years and keep the profits in china .")</formula1>
    </dataValidation>
    <dataValidation type="custom" errorStyle="warning" allowBlank="1" showErrorMessage="1" errorTitle="Error" error="Only use words in the sentence for answer" sqref="M141">
      <formula1>FIND(LOWER(TRIM(M141)), "mr. moon has agreed to put up $ 10 million a year for 25 years and keep the profits in china .")</formula1>
    </dataValidation>
    <dataValidation type="custom" errorStyle="warning" allowBlank="1" showErrorMessage="1" errorTitle="Error" error="Only use words in the sentence for answer" sqref="N141">
      <formula1>FIND(LOWER(TRIM(N141)), "mr. moon has agreed to put up $ 10 million a year for 25 years and keep the profits in china .")</formula1>
    </dataValidation>
    <dataValidation type="list" allowBlank="1" showErrorMessage="1" errorTitle="Invalid input value" error="See dropdown box for valid options." sqref="E141">
      <formula1>"be put,been put,have been put,have put,put,puts"</formula1>
    </dataValidation>
    <dataValidation type="list" allowBlank="1" showErrorMessage="1" errorTitle="Invalid input value" error="See dropdown box for valid options." sqref="G141">
      <formula1>" ,about,by,for,in,to,up,with"</formula1>
    </dataValidation>
    <dataValidation type="custom" errorStyle="warning" allowBlank="1" showErrorMessage="1" errorTitle="Error" error="Only use words in the sentence for answer" sqref="J142">
      <formula1>FIND(LOWER(TRIM(J142)), "mr. moon has agreed to put up $ 10 million a year for 25 years and keep the profits in china .")</formula1>
    </dataValidation>
    <dataValidation type="custom" errorStyle="warning" allowBlank="1" showErrorMessage="1" errorTitle="Error" error="Only use words in the sentence for answer" sqref="K142">
      <formula1>FIND(LOWER(TRIM(K142)), "mr. moon has agreed to put up $ 10 million a year for 25 years and keep the profits in china .")</formula1>
    </dataValidation>
    <dataValidation type="custom" errorStyle="warning" allowBlank="1" showErrorMessage="1" errorTitle="Error" error="Only use words in the sentence for answer" sqref="L142">
      <formula1>FIND(LOWER(TRIM(L142)), "mr. moon has agreed to put up $ 10 million a year for 25 years and keep the profits in china .")</formula1>
    </dataValidation>
    <dataValidation type="custom" errorStyle="warning" allowBlank="1" showErrorMessage="1" errorTitle="Error" error="Only use words in the sentence for answer" sqref="M142">
      <formula1>FIND(LOWER(TRIM(M142)), "mr. moon has agreed to put up $ 10 million a year for 25 years and keep the profits in china .")</formula1>
    </dataValidation>
    <dataValidation type="custom" errorStyle="warning" allowBlank="1" showErrorMessage="1" errorTitle="Error" error="Only use words in the sentence for answer" sqref="N142">
      <formula1>FIND(LOWER(TRIM(N142)), "mr. moon has agreed to put up $ 10 million a year for 25 years and keep the profits in china .")</formula1>
    </dataValidation>
    <dataValidation type="list" allowBlank="1" showErrorMessage="1" errorTitle="Invalid input value" error="See dropdown box for valid options." sqref="E142">
      <formula1>"be put,been put,have been put,have put,put,puts"</formula1>
    </dataValidation>
    <dataValidation type="list" allowBlank="1" showErrorMessage="1" errorTitle="Invalid input value" error="See dropdown box for valid options." sqref="G142">
      <formula1>" ,about,by,for,in,to,up,with"</formula1>
    </dataValidation>
    <dataValidation type="custom" errorStyle="warning" allowBlank="1" showErrorMessage="1" errorTitle="Error" error="Only use words in the sentence for answer" sqref="J148">
      <formula1>FIND(LOWER(TRIM(J148)), "mr. moon has agreed to put up $ 10 million a year for 25 years and keep the profits in china .")</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custom" errorStyle="warning" allowBlank="1" showErrorMessage="1" errorTitle="Error" error="Only use words in the sentence for answer" sqref="N148">
      <formula1>FIND(LOWER(TRIM(N148)), "mr. moon has agreed to put up $ 10 million a year for 25 years and keep the profits in china .")</formula1>
    </dataValidation>
    <dataValidation type="list" allowBlank="1" showErrorMessage="1" errorTitle="Invalid input value" error="See dropdown box for valid options." sqref="E148">
      <formula1>"be kept,been kept,have been kept,have kept,keep,keeps,kept"</formula1>
    </dataValidation>
    <dataValidation type="list" allowBlank="1" showErrorMessage="1" errorTitle="Invalid input value" error="See dropdown box for valid options."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custom" errorStyle="warning" allowBlank="1" showErrorMessage="1" errorTitle="Error" error="Only use words in the sentence for answer" sqref="N149">
      <formula1>FIND(LOWER(TRIM(N149)), "mr. moon has agreed to put up $ 10 million a year for 25 years and keep the profits in china .")</formula1>
    </dataValidation>
    <dataValidation type="list" allowBlank="1" showErrorMessage="1" errorTitle="Invalid input value" error="See dropdown box for valid options." sqref="E149">
      <formula1>"be kept,been kept,have been kept,have kept,keep,keeps,kept"</formula1>
    </dataValidation>
    <dataValidation type="list" allowBlank="1" showErrorMessage="1" errorTitle="Invalid input value" error="See dropdown box for valid options."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custom" errorStyle="warning" allowBlank="1" showErrorMessage="1" errorTitle="Error" error="Only use words in the sentence for answer" sqref="N150">
      <formula1>FIND(LOWER(TRIM(N150)), "mr. moon has agreed to put up $ 10 million a year for 25 years and keep the profits in china .")</formula1>
    </dataValidation>
    <dataValidation type="list" allowBlank="1" showErrorMessage="1" errorTitle="Invalid input value" error="See dropdown box for valid options." sqref="E150">
      <formula1>"be kept,been kept,have been kept,have kept,keep,keeps,kept"</formula1>
    </dataValidation>
    <dataValidation type="list" allowBlank="1" showErrorMessage="1" errorTitle="Invalid input value" error="See dropdown box for valid options."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custom" errorStyle="warning" allowBlank="1" showErrorMessage="1" errorTitle="Error" error="Only use words in the sentence for answer" sqref="N151">
      <formula1>FIND(LOWER(TRIM(N151)), "mr. moon has agreed to put up $ 10 million a year for 25 years and keep the profits in china .")</formula1>
    </dataValidation>
    <dataValidation type="list" allowBlank="1" showErrorMessage="1" errorTitle="Invalid input value" error="See dropdown box for valid options." sqref="E151">
      <formula1>"be kept,been kept,have been kept,have kept,keep,keeps,kept"</formula1>
    </dataValidation>
    <dataValidation type="list" allowBlank="1" showErrorMessage="1" errorTitle="Invalid input value" error="See dropdown box for valid options."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custom" errorStyle="warning" allowBlank="1" showErrorMessage="1" errorTitle="Error" error="Only use words in the sentence for answer" sqref="N152">
      <formula1>FIND(LOWER(TRIM(N152)), "mr. moon has agreed to put up $ 10 million a year for 25 years and keep the profits in china .")</formula1>
    </dataValidation>
    <dataValidation type="list" allowBlank="1" showErrorMessage="1" errorTitle="Invalid input value" error="See dropdown box for valid options." sqref="E152">
      <formula1>"be kept,been kept,have been kept,have kept,keep,keeps,kept"</formula1>
    </dataValidation>
    <dataValidation type="list" allowBlank="1" showErrorMessage="1" errorTitle="Invalid input value" error="See dropdown box for valid options." sqref="G152">
      <formula1>" ,about,by,for,in,to,up,with"</formula1>
    </dataValidation>
    <dataValidation type="custom" errorStyle="warning" allowBlank="1" showErrorMessage="1" errorTitle="Error" error="Only use words in the sentence for answer" sqref="J153">
      <formula1>FIND(LOWER(TRIM(J153)), "mr. moon has agreed to put up $ 10 million a year for 25 years and keep the profits in china .")</formula1>
    </dataValidation>
    <dataValidation type="custom" errorStyle="warning" allowBlank="1" showErrorMessage="1" errorTitle="Error" error="Only use words in the sentence for answer" sqref="K153">
      <formula1>FIND(LOWER(TRIM(K153)), "mr. moon has agreed to put up $ 10 million a year for 25 years and keep the profits in china .")</formula1>
    </dataValidation>
    <dataValidation type="custom" errorStyle="warning" allowBlank="1" showErrorMessage="1" errorTitle="Error" error="Only use words in the sentence for answer" sqref="L153">
      <formula1>FIND(LOWER(TRIM(L153)), "mr. moon has agreed to put up $ 10 million a year for 25 years and keep the profits in china .")</formula1>
    </dataValidation>
    <dataValidation type="custom" errorStyle="warning" allowBlank="1" showErrorMessage="1" errorTitle="Error" error="Only use words in the sentence for answer" sqref="M153">
      <formula1>FIND(LOWER(TRIM(M153)), "mr. moon has agreed to put up $ 10 million a year for 25 years and keep the profits in china .")</formula1>
    </dataValidation>
    <dataValidation type="custom" errorStyle="warning" allowBlank="1" showErrorMessage="1" errorTitle="Error" error="Only use words in the sentence for answer" sqref="N153">
      <formula1>FIND(LOWER(TRIM(N153)), "mr. moon has agreed to put up $ 10 million a year for 25 years and keep the profits in china .")</formula1>
    </dataValidation>
    <dataValidation type="list" allowBlank="1" showErrorMessage="1" errorTitle="Invalid input value" error="See dropdown box for valid options." sqref="E153">
      <formula1>"be kept,been kept,have been kept,have kept,keep,keeps,kept"</formula1>
    </dataValidation>
    <dataValidation type="list" allowBlank="1" showErrorMessage="1" errorTitle="Invalid input value" error="See dropdown box for valid options." sqref="G153">
      <formula1>" ,about,by,for,in,to,up,with"</formula1>
    </dataValidation>
    <dataValidation type="custom" errorStyle="warning" allowBlank="1" showErrorMessage="1" errorTitle="Error" error="Only use words in the sentence for answer" sqref="J154">
      <formula1>FIND(LOWER(TRIM(J154)), "mr. moon has agreed to put up $ 10 million a year for 25 years and keep the profits in china .")</formula1>
    </dataValidation>
    <dataValidation type="custom" errorStyle="warning" allowBlank="1" showErrorMessage="1" errorTitle="Error" error="Only use words in the sentence for answer" sqref="K154">
      <formula1>FIND(LOWER(TRIM(K154)), "mr. moon has agreed to put up $ 10 million a year for 25 years and keep the profits in china .")</formula1>
    </dataValidation>
    <dataValidation type="custom" errorStyle="warning" allowBlank="1" showErrorMessage="1" errorTitle="Error" error="Only use words in the sentence for answer" sqref="L154">
      <formula1>FIND(LOWER(TRIM(L154)), "mr. moon has agreed to put up $ 10 million a year for 25 years and keep the profits in china .")</formula1>
    </dataValidation>
    <dataValidation type="custom" errorStyle="warning" allowBlank="1" showErrorMessage="1" errorTitle="Error" error="Only use words in the sentence for answer" sqref="M154">
      <formula1>FIND(LOWER(TRIM(M154)), "mr. moon has agreed to put up $ 10 million a year for 25 years and keep the profits in china .")</formula1>
    </dataValidation>
    <dataValidation type="custom" errorStyle="warning" allowBlank="1" showErrorMessage="1" errorTitle="Error" error="Only use words in the sentence for answer" sqref="N154">
      <formula1>FIND(LOWER(TRIM(N154)), "mr. moon has agreed to put up $ 10 million a year for 25 years and keep the profits in china .")</formula1>
    </dataValidation>
    <dataValidation type="list" allowBlank="1" showErrorMessage="1" errorTitle="Invalid input value" error="See dropdown box for valid options." sqref="E154">
      <formula1>"be kept,been kept,have been kept,have kept,keep,keeps,kept"</formula1>
    </dataValidation>
    <dataValidation type="list" allowBlank="1" showErrorMessage="1" errorTitle="Invalid input value" error="See dropdown box for valid options." sqref="G154">
      <formula1>" ,about,by,for,in,to,up,with"</formula1>
    </dataValidation>
    <dataValidation type="custom" errorStyle="warning" allowBlank="1" showErrorMessage="1" errorTitle="Error" error="Only use words in the sentence for answer" sqref="J155">
      <formula1>FIND(LOWER(TRIM(J155)), "mr. moon has agreed to put up $ 10 million a year for 25 years and keep the profits in china .")</formula1>
    </dataValidation>
    <dataValidation type="custom" errorStyle="warning" allowBlank="1" showErrorMessage="1" errorTitle="Error" error="Only use words in the sentence for answer" sqref="K155">
      <formula1>FIND(LOWER(TRIM(K155)), "mr. moon has agreed to put up $ 10 million a year for 25 years and keep the profits in china .")</formula1>
    </dataValidation>
    <dataValidation type="custom" errorStyle="warning" allowBlank="1" showErrorMessage="1" errorTitle="Error" error="Only use words in the sentence for answer" sqref="L155">
      <formula1>FIND(LOWER(TRIM(L155)), "mr. moon has agreed to put up $ 10 million a year for 25 years and keep the profits in china .")</formula1>
    </dataValidation>
    <dataValidation type="custom" errorStyle="warning" allowBlank="1" showErrorMessage="1" errorTitle="Error" error="Only use words in the sentence for answer" sqref="M155">
      <formula1>FIND(LOWER(TRIM(M155)), "mr. moon has agreed to put up $ 10 million a year for 25 years and keep the profits in china .")</formula1>
    </dataValidation>
    <dataValidation type="custom" errorStyle="warning" allowBlank="1" showErrorMessage="1" errorTitle="Error" error="Only use words in the sentence for answer" sqref="N155">
      <formula1>FIND(LOWER(TRIM(N155)), "mr. moon has agreed to put up $ 10 million a year for 25 years and keep the profits in china .")</formula1>
    </dataValidation>
    <dataValidation type="list" allowBlank="1" showErrorMessage="1" errorTitle="Invalid input value" error="See dropdown box for valid options." sqref="E155">
      <formula1>"be kept,been kept,have been kept,have kept,keep,keeps,kept"</formula1>
    </dataValidation>
    <dataValidation type="list" allowBlank="1" showErrorMessage="1" errorTitle="Invalid input value" error="See dropdown box for valid options." sqref="G155">
      <formula1>" ,about,by,for,in,to,up,with"</formula1>
    </dataValidation>
    <dataValidation type="custom" errorStyle="warning" allowBlank="1" showErrorMessage="1" errorTitle="Error" error="Only use words in the sentence for answer" sqref="J161">
      <formula1>FIND(LOWER(TRIM(J161)),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1">
      <formula1>FIND(LOWER(TRIM(K161)),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1">
      <formula1>FIND(LOWER(TRIM(L161)),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1">
      <formula1>FIND(LOWER(TRIM(M161)),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1">
      <formula1>FIND(LOWER(TRIM(N161)),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1">
      <formula1>"be considered,been considered,consider,considered,considers,have been considered,have considered"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2">
      <formula1>FIND(LOWER(TRIM(K162)),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2">
      <formula1>FIND(LOWER(TRIM(L162)),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2">
      <formula1>FIND(LOWER(TRIM(M162)),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2">
      <formula1>FIND(LOWER(TRIM(N162)),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2">
      <formula1>"be considered,been considered,consider,considered,considers,have been considered,have considered"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3">
      <formula1>FIND(LOWER(TRIM(K163)),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3">
      <formula1>FIND(LOWER(TRIM(L163)),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3">
      <formula1>FIND(LOWER(TRIM(M163)),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3">
      <formula1>FIND(LOWER(TRIM(N163)),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3">
      <formula1>"be considered,been considered,consider,considered,considers,have been considered,have considered"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4">
      <formula1>FIND(LOWER(TRIM(K164)),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4">
      <formula1>FIND(LOWER(TRIM(L164)),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4">
      <formula1>FIND(LOWER(TRIM(M164)),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4">
      <formula1>FIND(LOWER(TRIM(N164)),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4">
      <formula1>"be considered,been considered,consider,considered,considers,have been considered,have considered"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5">
      <formula1>FIND(LOWER(TRIM(K165)),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5">
      <formula1>FIND(LOWER(TRIM(L165)),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5">
      <formula1>FIND(LOWER(TRIM(M165)),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5">
      <formula1>FIND(LOWER(TRIM(N165)),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5">
      <formula1>"be considered,been considered,consider,considered,considers,have been considered,have considered"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6">
      <formula1>FIND(LOWER(TRIM(K166)),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6">
      <formula1>FIND(LOWER(TRIM(L166)),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6">
      <formula1>FIND(LOWER(TRIM(M166)),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6">
      <formula1>FIND(LOWER(TRIM(N166)),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6">
      <formula1>"be considered,been considered,consider,considered,considers,have been considered,have considered"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7">
      <formula1>FIND(LOWER(TRIM(K167)),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7">
      <formula1>FIND(LOWER(TRIM(L167)),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7">
      <formula1>FIND(LOWER(TRIM(M167)),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7">
      <formula1>FIND(LOWER(TRIM(N167)),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7">
      <formula1>"be considered,been considered,consider,considered,considers,have been considered,have considered"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8">
      <formula1>FIND(LOWER(TRIM(K168)),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8">
      <formula1>FIND(LOWER(TRIM(L168)),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8">
      <formula1>FIND(LOWER(TRIM(M168)),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8">
      <formula1>FIND(LOWER(TRIM(N168)),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8">
      <formula1>"be considered,been considered,consider,considered,considers,have been considered,have considered"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4">
      <formula1>FIND(LOWER(TRIM(N174)),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4">
      <formula1>"be supplied,been supplied,have been supplied,have supplied,supplied,supplies,supply"</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5">
      <formula1>FIND(LOWER(TRIM(N175)),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5">
      <formula1>"be supplied,been supplied,have been supplied,have supplied,supplied,supplies,supply"</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6">
      <formula1>FIND(LOWER(TRIM(N176)),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6">
      <formula1>"be supplied,been supplied,have been supplied,have supplied,supplied,supplies,supply"</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7">
      <formula1>FIND(LOWER(TRIM(N177)),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7">
      <formula1>"be supplied,been supplied,have been supplied,have supplied,supplied,supplies,supply"</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8">
      <formula1>FIND(LOWER(TRIM(N178)),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8">
      <formula1>"be supplied,been supplied,have been supplied,have supplied,supplied,supplies,supply"</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9">
      <formula1>FIND(LOWER(TRIM(N179)),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9">
      <formula1>"be supplied,been supplied,have been supplied,have supplied,supplied,supplies,supply"</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0">
      <formula1>FIND(LOWER(TRIM(N180)),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0">
      <formula1>"be supplied,been supplied,have been supplied,have supplied,supplied,supplies,supply"</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1">
      <formula1>FIND(LOWER(TRIM(K181)),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1">
      <formula1>FIND(LOWER(TRIM(L181)),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1">
      <formula1>FIND(LOWER(TRIM(M181)),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1">
      <formula1>FIND(LOWER(TRIM(N181)),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1">
      <formula1>"be supplied,been supplied,have been supplied,have supplied,supplied,supplies,supply"</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7">
      <formula1>FIND(LOWER(TRIM(N187)),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7">
      <formula1>"be riddled,been riddled,have been riddled,have riddled,riddle,riddled,riddles"</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8">
      <formula1>FIND(LOWER(TRIM(N188)),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8">
      <formula1>"be riddled,been riddled,have been riddled,have riddled,riddle,riddled,riddles"</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9">
      <formula1>FIND(LOWER(TRIM(N189)),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9">
      <formula1>"be riddled,been riddled,have been riddled,have riddled,riddle,riddled,riddles"</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0">
      <formula1>FIND(LOWER(TRIM(N190)),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0">
      <formula1>"be riddled,been riddled,have been riddled,have riddled,riddle,riddled,riddles"</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1">
      <formula1>FIND(LOWER(TRIM(N191)),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1">
      <formula1>"be riddled,been riddled,have been riddled,have riddled,riddle,riddled,riddles"</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2">
      <formula1>FIND(LOWER(TRIM(N192)),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2">
      <formula1>"be riddled,been riddled,have been riddled,have riddled,riddle,riddled,riddles"</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3">
      <formula1>FIND(LOWER(TRIM(N193)),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3">
      <formula1>"be riddled,been riddled,have been riddled,have riddled,riddle,riddled,riddles"</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4">
      <formula1>FIND(LOWER(TRIM(N194)),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4">
      <formula1>"be riddled,been riddled,have been riddled,have riddled,riddle,riddled,riddles"</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0">
      <formula1>FIND(LOWER(TRIM(K200)),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0">
      <formula1>FIND(LOWER(TRIM(L200)),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0">
      <formula1>FIND(LOWER(TRIM(M200)),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0">
      <formula1>FIND(LOWER(TRIM(N200)),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0">
      <formula1>"be started,been started,have been started,have started,start,started,starts"</formula1>
    </dataValidation>
    <dataValidation type="list" allowBlank="1" showErrorMessage="1" errorTitle="Invalid input value" error="See dropdown box for valid options." sqref="G200">
      <formula1>" ,about,by,for,through,to,with"</formula1>
    </dataValidation>
    <dataValidation type="custom" errorStyle="warning" allowBlank="1" showErrorMessage="1" errorTitle="Error" error="Only use words in the sentence for answer" sqref="J201">
      <formula1>FIND(LOWER(TRIM(J201)),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1">
      <formula1>FIND(LOWER(TRIM(K201)),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1">
      <formula1>FIND(LOWER(TRIM(L201)),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1">
      <formula1>FIND(LOWER(TRIM(M201)),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1">
      <formula1>FIND(LOWER(TRIM(N201)),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1">
      <formula1>"be started,been started,have been started,have started,start,started,starts"</formula1>
    </dataValidation>
    <dataValidation type="list" allowBlank="1" showErrorMessage="1" errorTitle="Invalid input value" error="See dropdown box for valid options." sqref="G201">
      <formula1>" ,about,by,for,through,to,with"</formula1>
    </dataValidation>
    <dataValidation type="custom" errorStyle="warning" allowBlank="1" showErrorMessage="1" errorTitle="Error" error="Only use words in the sentence for answer" sqref="J202">
      <formula1>FIND(LOWER(TRIM(J202)),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2">
      <formula1>FIND(LOWER(TRIM(K202)),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2">
      <formula1>FIND(LOWER(TRIM(L202)),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2">
      <formula1>FIND(LOWER(TRIM(M202)),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2">
      <formula1>FIND(LOWER(TRIM(N202)),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2">
      <formula1>"be started,been started,have been started,have started,start,started,starts"</formula1>
    </dataValidation>
    <dataValidation type="list" allowBlank="1" showErrorMessage="1" errorTitle="Invalid input value" error="See dropdown box for valid options." sqref="G202">
      <formula1>" ,about,by,for,through,to,with"</formula1>
    </dataValidation>
    <dataValidation type="custom" errorStyle="warning" allowBlank="1" showErrorMessage="1" errorTitle="Error" error="Only use words in the sentence for answer" sqref="J203">
      <formula1>FIND(LOWER(TRIM(J203)),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3">
      <formula1>FIND(LOWER(TRIM(K203)),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3">
      <formula1>FIND(LOWER(TRIM(L203)),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3">
      <formula1>FIND(LOWER(TRIM(M203)),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3">
      <formula1>FIND(LOWER(TRIM(N203)),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3">
      <formula1>"be started,been started,have been started,have started,start,started,starts"</formula1>
    </dataValidation>
    <dataValidation type="list" allowBlank="1" showErrorMessage="1" errorTitle="Invalid input value" error="See dropdown box for valid options." sqref="G203">
      <formula1>" ,about,by,for,through,to,with"</formula1>
    </dataValidation>
    <dataValidation type="custom" errorStyle="warning" allowBlank="1" showErrorMessage="1" errorTitle="Error" error="Only use words in the sentence for answer" sqref="J204">
      <formula1>FIND(LOWER(TRIM(J204)),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4">
      <formula1>FIND(LOWER(TRIM(K204)),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4">
      <formula1>FIND(LOWER(TRIM(L204)),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4">
      <formula1>FIND(LOWER(TRIM(M204)),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4">
      <formula1>FIND(LOWER(TRIM(N204)),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4">
      <formula1>"be started,been started,have been started,have started,start,started,starts"</formula1>
    </dataValidation>
    <dataValidation type="list" allowBlank="1" showErrorMessage="1" errorTitle="Invalid input value" error="See dropdown box for valid options." sqref="G204">
      <formula1>" ,about,by,for,through,to,with"</formula1>
    </dataValidation>
    <dataValidation type="custom" errorStyle="warning" allowBlank="1" showErrorMessage="1" errorTitle="Error" error="Only use words in the sentence for answer" sqref="J205">
      <formula1>FIND(LOWER(TRIM(J205)),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5">
      <formula1>FIND(LOWER(TRIM(K205)),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5">
      <formula1>FIND(LOWER(TRIM(L205)),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5">
      <formula1>FIND(LOWER(TRIM(M205)),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5">
      <formula1>FIND(LOWER(TRIM(N205)),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5">
      <formula1>"be started,been started,have been started,have started,start,started,starts"</formula1>
    </dataValidation>
    <dataValidation type="list" allowBlank="1" showErrorMessage="1" errorTitle="Invalid input value" error="See dropdown box for valid options." sqref="G205">
      <formula1>" ,about,by,for,through,to,with"</formula1>
    </dataValidation>
    <dataValidation type="custom" errorStyle="warning" allowBlank="1" showErrorMessage="1" errorTitle="Error" error="Only use words in the sentence for answer" sqref="J206">
      <formula1>FIND(LOWER(TRIM(J206)),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6">
      <formula1>FIND(LOWER(TRIM(K206)),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6">
      <formula1>FIND(LOWER(TRIM(L206)),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6">
      <formula1>FIND(LOWER(TRIM(M206)),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6">
      <formula1>FIND(LOWER(TRIM(N206)),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6">
      <formula1>"be started,been started,have been started,have started,start,started,starts"</formula1>
    </dataValidation>
    <dataValidation type="list" allowBlank="1" showErrorMessage="1" errorTitle="Invalid input value" error="See dropdown box for valid options." sqref="G206">
      <formula1>" ,about,by,for,through,to,with"</formula1>
    </dataValidation>
    <dataValidation type="custom" errorStyle="warning" allowBlank="1" showErrorMessage="1" errorTitle="Error" error="Only use words in the sentence for answer" sqref="J207">
      <formula1>FIND(LOWER(TRIM(J207)),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7">
      <formula1>FIND(LOWER(TRIM(K207)),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7">
      <formula1>FIND(LOWER(TRIM(L207)),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7">
      <formula1>FIND(LOWER(TRIM(M207)),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7">
      <formula1>FIND(LOWER(TRIM(N207)),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7">
      <formula1>"be started,been started,have been started,have started,start,started,starts"</formula1>
    </dataValidation>
    <dataValidation type="list" allowBlank="1" showErrorMessage="1" errorTitle="Invalid input value" error="See dropdown box for valid options." sqref="G207">
      <formula1>" ,about,by,for,through,to,with"</formula1>
    </dataValidation>
    <dataValidation type="custom" errorStyle="warning" allowBlank="1" showErrorMessage="1" errorTitle="Error" error="Only use words in the sentence for answer" sqref="J213">
      <formula1>FIND(LOWER(TRIM(J213)),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3">
      <formula1>FIND(LOWER(TRIM(K213)),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3">
      <formula1>FIND(LOWER(TRIM(L213)),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3">
      <formula1>FIND(LOWER(TRIM(M213)),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3">
      <formula1>FIND(LOWER(TRIM(N213)),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3">
      <formula1>"be run,been run,have been run,have run,ran,run,runs"</formula1>
    </dataValidation>
    <dataValidation type="list" allowBlank="1" showErrorMessage="1" errorTitle="Invalid input value" error="See dropdown box for valid options." sqref="G213">
      <formula1>" ,about,by,for,through,to,with"</formula1>
    </dataValidation>
    <dataValidation type="custom" errorStyle="warning" allowBlank="1" showErrorMessage="1" errorTitle="Error" error="Only use words in the sentence for answer" sqref="J214">
      <formula1>FIND(LOWER(TRIM(J214)),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4">
      <formula1>FIND(LOWER(TRIM(K214)),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4">
      <formula1>FIND(LOWER(TRIM(L214)),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4">
      <formula1>FIND(LOWER(TRIM(M214)),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4">
      <formula1>FIND(LOWER(TRIM(N214)),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4">
      <formula1>"be run,been run,have been run,have run,ran,run,runs"</formula1>
    </dataValidation>
    <dataValidation type="list" allowBlank="1" showErrorMessage="1" errorTitle="Invalid input value" error="See dropdown box for valid options." sqref="G214">
      <formula1>" ,about,by,for,through,to,with"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5">
      <formula1>FIND(LOWER(TRIM(N215)),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5">
      <formula1>"be run,been run,have been run,have run,ran,run,runs"</formula1>
    </dataValidation>
    <dataValidation type="list" allowBlank="1" showErrorMessage="1" errorTitle="Invalid input value" error="See dropdown box for valid options."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6">
      <formula1>FIND(LOWER(TRIM(N216)),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6">
      <formula1>"be run,been run,have been run,have run,ran,run,runs"</formula1>
    </dataValidation>
    <dataValidation type="list" allowBlank="1" showErrorMessage="1" errorTitle="Invalid input value" error="See dropdown box for valid options."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7">
      <formula1>FIND(LOWER(TRIM(N217)),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7">
      <formula1>"be run,been run,have been run,have run,ran,run,runs"</formula1>
    </dataValidation>
    <dataValidation type="list" allowBlank="1" showErrorMessage="1" errorTitle="Invalid input value" error="See dropdown box for valid options."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8">
      <formula1>FIND(LOWER(TRIM(N218)),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8">
      <formula1>"be run,been run,have been run,have run,ran,run,runs"</formula1>
    </dataValidation>
    <dataValidation type="list" allowBlank="1" showErrorMessage="1" errorTitle="Invalid input value" error="See dropdown box for valid options."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9">
      <formula1>FIND(LOWER(TRIM(N219)),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9">
      <formula1>"be run,been run,have been run,have run,ran,run,runs"</formula1>
    </dataValidation>
    <dataValidation type="list" allowBlank="1" showErrorMessage="1" errorTitle="Invalid input value" error="See dropdown box for valid options."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0">
      <formula1>FIND(LOWER(TRIM(N220)),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0">
      <formula1>"be run,been run,have been run,have run,ran,run,runs"</formula1>
    </dataValidation>
    <dataValidation type="list" allowBlank="1" showErrorMessage="1" errorTitle="Invalid input value" error="See dropdown box for valid options." sqref="G220">
      <formula1>" ,about,by,for,through,to,with"</formula1>
    </dataValidation>
    <dataValidation type="custom" errorStyle="warning" allowBlank="1" showErrorMessage="1" errorTitle="Error" error="Only use words in the sentence for answer" sqref="J226">
      <formula1>FIND(LOWER(TRIM(J226)),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6">
      <formula1>FIND(LOWER(TRIM(K226)),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6">
      <formula1>FIND(LOWER(TRIM(L226)),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6">
      <formula1>FIND(LOWER(TRIM(M226)),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6">
      <formula1>FIND(LOWER(TRIM(N226)),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6">
      <formula1>"be earmarked,been earmarked,earmark,earmarked,earmarks,have been earmarked,have earmarked"</formula1>
    </dataValidation>
    <dataValidation type="list" allowBlank="1" showErrorMessage="1" errorTitle="Invalid input value" error="See dropdown box for valid options." sqref="G226">
      <formula1>" ,about,by,for,through,to,with"</formula1>
    </dataValidation>
    <dataValidation type="custom" errorStyle="warning" allowBlank="1" showErrorMessage="1" errorTitle="Error" error="Only use words in the sentence for answer" sqref="J227">
      <formula1>FIND(LOWER(TRIM(J227)),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7">
      <formula1>FIND(LOWER(TRIM(K227)),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7">
      <formula1>FIND(LOWER(TRIM(L227)),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7">
      <formula1>FIND(LOWER(TRIM(M227)),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7">
      <formula1>FIND(LOWER(TRIM(N227)),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7">
      <formula1>"be earmarked,been earmarked,earmark,earmarked,earmarks,have been earmarked,have earmarked"</formula1>
    </dataValidation>
    <dataValidation type="list" allowBlank="1" showErrorMessage="1" errorTitle="Invalid input value" error="See dropdown box for valid options." sqref="G227">
      <formula1>" ,about,by,for,through,to,with"</formula1>
    </dataValidation>
    <dataValidation type="custom" errorStyle="warning" allowBlank="1" showErrorMessage="1" errorTitle="Error" error="Only use words in the sentence for answer" sqref="J228">
      <formula1>FIND(LOWER(TRIM(J228)),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8">
      <formula1>FIND(LOWER(TRIM(K228)),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8">
      <formula1>FIND(LOWER(TRIM(L228)),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8">
      <formula1>FIND(LOWER(TRIM(M228)),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8">
      <formula1>FIND(LOWER(TRIM(N228)),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8">
      <formula1>"be earmarked,been earmarked,earmark,earmarked,earmarks,have been earmarked,have earmarked"</formula1>
    </dataValidation>
    <dataValidation type="list" allowBlank="1" showErrorMessage="1" errorTitle="Invalid input value" error="See dropdown box for valid options." sqref="G228">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9">
      <formula1>FIND(LOWER(TRIM(N229)),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9">
      <formula1>"be earmarked,been earmarked,earmark,earmarked,earmarks,have been earmarked,have earmarked"</formula1>
    </dataValidation>
    <dataValidation type="list" allowBlank="1" showErrorMessage="1" errorTitle="Invalid input value" error="See dropdown box for valid options."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0">
      <formula1>FIND(LOWER(TRIM(N230)),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0">
      <formula1>"be earmarked,been earmarked,earmark,earmarked,earmarks,have been earmarked,have earmarked"</formula1>
    </dataValidation>
    <dataValidation type="list" allowBlank="1" showErrorMessage="1" errorTitle="Invalid input value" error="See dropdown box for valid options."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1">
      <formula1>FIND(LOWER(TRIM(N231)),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1">
      <formula1>"be earmarked,been earmarked,earmark,earmarked,earmarks,have been earmarked,have earmarked"</formula1>
    </dataValidation>
    <dataValidation type="list" allowBlank="1" showErrorMessage="1" errorTitle="Invalid input value" error="See dropdown box for valid options."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2">
      <formula1>FIND(LOWER(TRIM(N232)),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2">
      <formula1>"be earmarked,been earmarked,earmark,earmarked,earmarks,have been earmarked,have earmarked"</formula1>
    </dataValidation>
    <dataValidation type="list" allowBlank="1" showErrorMessage="1" errorTitle="Invalid input value" error="See dropdown box for valid options."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3">
      <formula1>FIND(LOWER(TRIM(N233)),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3">
      <formula1>"be earmarked,been earmarked,earmark,earmarked,earmarks,have been earmarked,have earmarked"</formula1>
    </dataValidation>
    <dataValidation type="list" allowBlank="1" showErrorMessage="1" errorTitle="Invalid input value" error="See dropdown box for valid options." sqref="G233">
      <formula1>" ,about,by,for,through,to,with"</formula1>
    </dataValidation>
    <dataValidation type="custom" errorStyle="warning" allowBlank="1" showErrorMessage="1" errorTitle="Error" error="Only use words in the sentence for answer" sqref="J239">
      <formula1>FIND(LOWER(TRIM(J239)),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9">
      <formula1>FIND(LOWER(TRIM(K239)),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9">
      <formula1>FIND(LOWER(TRIM(L239)),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9">
      <formula1>FIND(LOWER(TRIM(M239)),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9">
      <formula1>FIND(LOWER(TRIM(N239)),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,about,by,for,through,to,with"</formula1>
    </dataValidation>
    <dataValidation type="custom" errorStyle="warning" allowBlank="1" showErrorMessage="1" errorTitle="Error" error="Only use words in the sentence for answer" sqref="J240">
      <formula1>FIND(LOWER(TRIM(J240)),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0">
      <formula1>FIND(LOWER(TRIM(K240)),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0">
      <formula1>FIND(LOWER(TRIM(L240)),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0">
      <formula1>FIND(LOWER(TRIM(M240)),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0">
      <formula1>FIND(LOWER(TRIM(N240)),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,about,by,for,through,to,with"</formula1>
    </dataValidation>
    <dataValidation type="custom" errorStyle="warning" allowBlank="1" showErrorMessage="1" errorTitle="Error" error="Only use words in the sentence for answer" sqref="J241">
      <formula1>FIND(LOWER(TRIM(J241)),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1">
      <formula1>FIND(LOWER(TRIM(K241)),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1">
      <formula1>FIND(LOWER(TRIM(L241)),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1">
      <formula1>FIND(LOWER(TRIM(M241)),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1">
      <formula1>FIND(LOWER(TRIM(N241)),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,about,by,for,through,to,with"</formula1>
    </dataValidation>
    <dataValidation type="custom" errorStyle="warning" allowBlank="1" showErrorMessage="1" errorTitle="Error" error="Only use words in the sentence for answer" sqref="J242">
      <formula1>FIND(LOWER(TRIM(J242)),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2">
      <formula1>FIND(LOWER(TRIM(K242)),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2">
      <formula1>FIND(LOWER(TRIM(L242)),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2">
      <formula1>FIND(LOWER(TRIM(M242)),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2">
      <formula1>FIND(LOWER(TRIM(N242)),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3">
      <formula1>FIND(LOWER(TRIM(N243)),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4">
      <formula1>FIND(LOWER(TRIM(N244)),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5">
      <formula1>FIND(LOWER(TRIM(N245)),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6">
      <formula1>FIND(LOWER(TRIM(N246)),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,about,by,for,through,to,with"</formula1>
    </dataValidation>
    <dataValidation type="custom" errorStyle="warning" allowBlank="1" showErrorMessage="1" errorTitle="Error" error="Only use words in the sentence for answer" sqref="J252">
      <formula1>FIND(LOWER(TRIM(J252)), "i do n't think that is the case . ''")</formula1>
    </dataValidation>
    <dataValidation type="custom" errorStyle="warning" allowBlank="1" showErrorMessage="1" errorTitle="Error" error="Only use words in the sentence for answer" sqref="K252">
      <formula1>FIND(LOWER(TRIM(K252)), "i do n't think that is the case . ''")</formula1>
    </dataValidation>
    <dataValidation type="custom" errorStyle="warning" allowBlank="1" showErrorMessage="1" errorTitle="Error" error="Only use words in the sentence for answer" sqref="L252">
      <formula1>FIND(LOWER(TRIM(L252)), "i do n't think that is the case . ''")</formula1>
    </dataValidation>
    <dataValidation type="custom" errorStyle="warning" allowBlank="1" showErrorMessage="1" errorTitle="Error" error="Only use words in the sentence for answer" sqref="M252">
      <formula1>FIND(LOWER(TRIM(M252)), "i do n't think that is the case . ''")</formula1>
    </dataValidation>
    <dataValidation type="custom" errorStyle="warning" allowBlank="1" showErrorMessage="1" errorTitle="Error" error="Only use words in the sentence for answer" sqref="N252">
      <formula1>FIND(LOWER(TRIM(N252)), "i do n't think that is the case . ''")</formula1>
    </dataValidation>
    <dataValidation type="list" allowBlank="1" showErrorMessage="1" errorTitle="Invalid input value" error="See dropdown box for valid options." sqref="E252">
      <formula1>"be thought,been thought,have been thought,have thought,think,thinks,thought"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"i do n't think that is the case . ''")</formula1>
    </dataValidation>
    <dataValidation type="custom" errorStyle="warning" allowBlank="1" showErrorMessage="1" errorTitle="Error" error="Only use words in the sentence for answer" sqref="K253">
      <formula1>FIND(LOWER(TRIM(K253)), "i do n't think that is the case . ''")</formula1>
    </dataValidation>
    <dataValidation type="custom" errorStyle="warning" allowBlank="1" showErrorMessage="1" errorTitle="Error" error="Only use words in the sentence for answer" sqref="L253">
      <formula1>FIND(LOWER(TRIM(L253)), "i do n't think that is the case . ''")</formula1>
    </dataValidation>
    <dataValidation type="custom" errorStyle="warning" allowBlank="1" showErrorMessage="1" errorTitle="Error" error="Only use words in the sentence for answer" sqref="M253">
      <formula1>FIND(LOWER(TRIM(M253)), "i do n't think that is the case . ''")</formula1>
    </dataValidation>
    <dataValidation type="custom" errorStyle="warning" allowBlank="1" showErrorMessage="1" errorTitle="Error" error="Only use words in the sentence for answer" sqref="N253">
      <formula1>FIND(LOWER(TRIM(N253)), "i do n't think that is the case . ''")</formula1>
    </dataValidation>
    <dataValidation type="list" allowBlank="1" showErrorMessage="1" errorTitle="Invalid input value" error="See dropdown box for valid options." sqref="E253">
      <formula1>"be thought,been thought,have been thought,have thought,think,thinks,thought"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"i do n't think that is the case . ''")</formula1>
    </dataValidation>
    <dataValidation type="custom" errorStyle="warning" allowBlank="1" showErrorMessage="1" errorTitle="Error" error="Only use words in the sentence for answer" sqref="K254">
      <formula1>FIND(LOWER(TRIM(K254)), "i do n't think that is the case . ''")</formula1>
    </dataValidation>
    <dataValidation type="custom" errorStyle="warning" allowBlank="1" showErrorMessage="1" errorTitle="Error" error="Only use words in the sentence for answer" sqref="L254">
      <formula1>FIND(LOWER(TRIM(L254)), "i do n't think that is the case . ''")</formula1>
    </dataValidation>
    <dataValidation type="custom" errorStyle="warning" allowBlank="1" showErrorMessage="1" errorTitle="Error" error="Only use words in the sentence for answer" sqref="M254">
      <formula1>FIND(LOWER(TRIM(M254)), "i do n't think that is the case . ''")</formula1>
    </dataValidation>
    <dataValidation type="custom" errorStyle="warning" allowBlank="1" showErrorMessage="1" errorTitle="Error" error="Only use words in the sentence for answer" sqref="N254">
      <formula1>FIND(LOWER(TRIM(N254)), "i do n't think that is the case . ''")</formula1>
    </dataValidation>
    <dataValidation type="list" allowBlank="1" showErrorMessage="1" errorTitle="Invalid input value" error="See dropdown box for valid options." sqref="E254">
      <formula1>"be thought,been thought,have been thought,have thought,think,thinks,thought"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"i do n't think that is the case . ''")</formula1>
    </dataValidation>
    <dataValidation type="custom" errorStyle="warning" allowBlank="1" showErrorMessage="1" errorTitle="Error" error="Only use words in the sentence for answer" sqref="K255">
      <formula1>FIND(LOWER(TRIM(K255)), "i do n't think that is the case . ''")</formula1>
    </dataValidation>
    <dataValidation type="custom" errorStyle="warning" allowBlank="1" showErrorMessage="1" errorTitle="Error" error="Only use words in the sentence for answer" sqref="L255">
      <formula1>FIND(LOWER(TRIM(L255)), "i do n't think that is the case . ''")</formula1>
    </dataValidation>
    <dataValidation type="custom" errorStyle="warning" allowBlank="1" showErrorMessage="1" errorTitle="Error" error="Only use words in the sentence for answer" sqref="M255">
      <formula1>FIND(LOWER(TRIM(M255)), "i do n't think that is the case . ''")</formula1>
    </dataValidation>
    <dataValidation type="custom" errorStyle="warning" allowBlank="1" showErrorMessage="1" errorTitle="Error" error="Only use words in the sentence for answer" sqref="N255">
      <formula1>FIND(LOWER(TRIM(N255)), "i do n't think that is the case . ''")</formula1>
    </dataValidation>
    <dataValidation type="list" allowBlank="1" showErrorMessage="1" errorTitle="Invalid input value" error="See dropdown box for valid options." sqref="E255">
      <formula1>"be thought,been thought,have been thought,have thought,think,thinks,thought"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"i do n't think that is the case . ''")</formula1>
    </dataValidation>
    <dataValidation type="custom" errorStyle="warning" allowBlank="1" showErrorMessage="1" errorTitle="Error" error="Only use words in the sentence for answer" sqref="K256">
      <formula1>FIND(LOWER(TRIM(K256)), "i do n't think that is the case . ''")</formula1>
    </dataValidation>
    <dataValidation type="custom" errorStyle="warning" allowBlank="1" showErrorMessage="1" errorTitle="Error" error="Only use words in the sentence for answer" sqref="L256">
      <formula1>FIND(LOWER(TRIM(L256)), "i do n't think that is the case . ''")</formula1>
    </dataValidation>
    <dataValidation type="custom" errorStyle="warning" allowBlank="1" showErrorMessage="1" errorTitle="Error" error="Only use words in the sentence for answer" sqref="M256">
      <formula1>FIND(LOWER(TRIM(M256)), "i do n't think that is the case . ''")</formula1>
    </dataValidation>
    <dataValidation type="custom" errorStyle="warning" allowBlank="1" showErrorMessage="1" errorTitle="Error" error="Only use words in the sentence for answer" sqref="N256">
      <formula1>FIND(LOWER(TRIM(N256)), "i do n't think that is the case . ''")</formula1>
    </dataValidation>
    <dataValidation type="list" allowBlank="1" showErrorMessage="1" errorTitle="Invalid input value" error="See dropdown box for valid options." sqref="E256">
      <formula1>"be thought,been thought,have been thought,have thought,think,thinks,thought"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"i do n't think that is the case . ''")</formula1>
    </dataValidation>
    <dataValidation type="custom" errorStyle="warning" allowBlank="1" showErrorMessage="1" errorTitle="Error" error="Only use words in the sentence for answer" sqref="K257">
      <formula1>FIND(LOWER(TRIM(K257)), "i do n't think that is the case . ''")</formula1>
    </dataValidation>
    <dataValidation type="custom" errorStyle="warning" allowBlank="1" showErrorMessage="1" errorTitle="Error" error="Only use words in the sentence for answer" sqref="L257">
      <formula1>FIND(LOWER(TRIM(L257)), "i do n't think that is the case . ''")</formula1>
    </dataValidation>
    <dataValidation type="custom" errorStyle="warning" allowBlank="1" showErrorMessage="1" errorTitle="Error" error="Only use words in the sentence for answer" sqref="M257">
      <formula1>FIND(LOWER(TRIM(M257)), "i do n't think that is the case . ''")</formula1>
    </dataValidation>
    <dataValidation type="custom" errorStyle="warning" allowBlank="1" showErrorMessage="1" errorTitle="Error" error="Only use words in the sentence for answer" sqref="N257">
      <formula1>FIND(LOWER(TRIM(N257)), "i do n't think that is the case . ''")</formula1>
    </dataValidation>
    <dataValidation type="list" allowBlank="1" showErrorMessage="1" errorTitle="Invalid input value" error="See dropdown box for valid options." sqref="E257">
      <formula1>"be thought,been thought,have been thought,have thought,think,thinks,thought"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"i do n't think that is the case . ''")</formula1>
    </dataValidation>
    <dataValidation type="custom" errorStyle="warning" allowBlank="1" showErrorMessage="1" errorTitle="Error" error="Only use words in the sentence for answer" sqref="K258">
      <formula1>FIND(LOWER(TRIM(K258)), "i do n't think that is the case . ''")</formula1>
    </dataValidation>
    <dataValidation type="custom" errorStyle="warning" allowBlank="1" showErrorMessage="1" errorTitle="Error" error="Only use words in the sentence for answer" sqref="L258">
      <formula1>FIND(LOWER(TRIM(L258)), "i do n't think that is the case . ''")</formula1>
    </dataValidation>
    <dataValidation type="custom" errorStyle="warning" allowBlank="1" showErrorMessage="1" errorTitle="Error" error="Only use words in the sentence for answer" sqref="M258">
      <formula1>FIND(LOWER(TRIM(M258)), "i do n't think that is the case . ''")</formula1>
    </dataValidation>
    <dataValidation type="custom" errorStyle="warning" allowBlank="1" showErrorMessage="1" errorTitle="Error" error="Only use words in the sentence for answer" sqref="N258">
      <formula1>FIND(LOWER(TRIM(N258)), "i do n't think that is the case . ''")</formula1>
    </dataValidation>
    <dataValidation type="list" allowBlank="1" showErrorMessage="1" errorTitle="Invalid input value" error="See dropdown box for valid options." sqref="E258">
      <formula1>"be thought,been thought,have been thought,have thought,think,thinks,thought"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"i do n't think that is the case . ''")</formula1>
    </dataValidation>
    <dataValidation type="custom" errorStyle="warning" allowBlank="1" showErrorMessage="1" errorTitle="Error" error="Only use words in the sentence for answer" sqref="K259">
      <formula1>FIND(LOWER(TRIM(K259)), "i do n't think that is the case . ''")</formula1>
    </dataValidation>
    <dataValidation type="custom" errorStyle="warning" allowBlank="1" showErrorMessage="1" errorTitle="Error" error="Only use words in the sentence for answer" sqref="L259">
      <formula1>FIND(LOWER(TRIM(L259)), "i do n't think that is the case . ''")</formula1>
    </dataValidation>
    <dataValidation type="custom" errorStyle="warning" allowBlank="1" showErrorMessage="1" errorTitle="Error" error="Only use words in the sentence for answer" sqref="M259">
      <formula1>FIND(LOWER(TRIM(M259)), "i do n't think that is the case . ''")</formula1>
    </dataValidation>
    <dataValidation type="custom" errorStyle="warning" allowBlank="1" showErrorMessage="1" errorTitle="Error" error="Only use words in the sentence for answer" sqref="N259">
      <formula1>FIND(LOWER(TRIM(N259)), "i do n't think that is the case . ''")</formula1>
    </dataValidation>
    <dataValidation type="list" allowBlank="1" showErrorMessage="1" errorTitle="Invalid input value" error="See dropdown box for valid options." sqref="E259">
      <formula1>"be thought,been thought,have been thought,have thought,think,thinks,thought"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"vernon e. jordan was elected to the board of this transportation services concern .")</formula1>
    </dataValidation>
    <dataValidation type="custom" errorStyle="warning" allowBlank="1" showErrorMessage="1" errorTitle="Error" error="Only use words in the sentence for answer" sqref="K265">
      <formula1>FIND(LOWER(TRIM(K265)), "vernon e. jordan was elected to the board of this transportation services concern .")</formula1>
    </dataValidation>
    <dataValidation type="custom" errorStyle="warning" allowBlank="1" showErrorMessage="1" errorTitle="Error" error="Only use words in the sentence for answer" sqref="L265">
      <formula1>FIND(LOWER(TRIM(L265)), "vernon e. jordan was elected to the board of this transportation services concern .")</formula1>
    </dataValidation>
    <dataValidation type="custom" errorStyle="warning" allowBlank="1" showErrorMessage="1" errorTitle="Error" error="Only use words in the sentence for answer" sqref="M265">
      <formula1>FIND(LOWER(TRIM(M265)), "vernon e. jordan was elected to the board of this transportation services concern .")</formula1>
    </dataValidation>
    <dataValidation type="custom" errorStyle="warning" allowBlank="1" showErrorMessage="1" errorTitle="Error" error="Only use words in the sentence for answer" sqref="N265">
      <formula1>FIND(LOWER(TRIM(N265)), "vernon e. jordan was elected to the board of this transportation services concern .")</formula1>
    </dataValidation>
    <dataValidation type="list" allowBlank="1" showErrorMessage="1" errorTitle="Invalid input value" error="See dropdown box for valid options." sqref="E265">
      <formula1>"be elected,been elected,elect,elected,elects,have been elected,have elected"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"vernon e. jordan was elected to the board of this transportation services concern .")</formula1>
    </dataValidation>
    <dataValidation type="custom" errorStyle="warning" allowBlank="1" showErrorMessage="1" errorTitle="Error" error="Only use words in the sentence for answer" sqref="K266">
      <formula1>FIND(LOWER(TRIM(K266)), "vernon e. jordan was elected to the board of this transportation services concern .")</formula1>
    </dataValidation>
    <dataValidation type="custom" errorStyle="warning" allowBlank="1" showErrorMessage="1" errorTitle="Error" error="Only use words in the sentence for answer" sqref="L266">
      <formula1>FIND(LOWER(TRIM(L266)), "vernon e. jordan was elected to the board of this transportation services concern .")</formula1>
    </dataValidation>
    <dataValidation type="custom" errorStyle="warning" allowBlank="1" showErrorMessage="1" errorTitle="Error" error="Only use words in the sentence for answer" sqref="M266">
      <formula1>FIND(LOWER(TRIM(M266)), "vernon e. jordan was elected to the board of this transportation services concern .")</formula1>
    </dataValidation>
    <dataValidation type="custom" errorStyle="warning" allowBlank="1" showErrorMessage="1" errorTitle="Error" error="Only use words in the sentence for answer" sqref="N266">
      <formula1>FIND(LOWER(TRIM(N266)), "vernon e. jordan was elected to the board of this transportation services concern .")</formula1>
    </dataValidation>
    <dataValidation type="list" allowBlank="1" showErrorMessage="1" errorTitle="Invalid input value" error="See dropdown box for valid options." sqref="E266">
      <formula1>"be elected,been elected,elect,elected,elects,have been elected,have elected"</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"vernon e. jordan was elected to the board of this transportation services concern .")</formula1>
    </dataValidation>
    <dataValidation type="custom" errorStyle="warning" allowBlank="1" showErrorMessage="1" errorTitle="Error" error="Only use words in the sentence for answer" sqref="K267">
      <formula1>FIND(LOWER(TRIM(K267)), "vernon e. jordan was elected to the board of this transportation services concern .")</formula1>
    </dataValidation>
    <dataValidation type="custom" errorStyle="warning" allowBlank="1" showErrorMessage="1" errorTitle="Error" error="Only use words in the sentence for answer" sqref="L267">
      <formula1>FIND(LOWER(TRIM(L267)), "vernon e. jordan was elected to the board of this transportation services concern .")</formula1>
    </dataValidation>
    <dataValidation type="custom" errorStyle="warning" allowBlank="1" showErrorMessage="1" errorTitle="Error" error="Only use words in the sentence for answer" sqref="M267">
      <formula1>FIND(LOWER(TRIM(M267)), "vernon e. jordan was elected to the board of this transportation services concern .")</formula1>
    </dataValidation>
    <dataValidation type="custom" errorStyle="warning" allowBlank="1" showErrorMessage="1" errorTitle="Error" error="Only use words in the sentence for answer" sqref="N267">
      <formula1>FIND(LOWER(TRIM(N267)), "vernon e. jordan was elected to the board of this transportation services concern .")</formula1>
    </dataValidation>
    <dataValidation type="list" allowBlank="1" showErrorMessage="1" errorTitle="Invalid input value" error="See dropdown box for valid options." sqref="E267">
      <formula1>"be elected,been elected,elect,elected,elects,have been elected,have elected"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"vernon e. jordan was elected to the board of this transportation services concern .")</formula1>
    </dataValidation>
    <dataValidation type="custom" errorStyle="warning" allowBlank="1" showErrorMessage="1" errorTitle="Error" error="Only use words in the sentence for answer" sqref="K268">
      <formula1>FIND(LOWER(TRIM(K268)), "vernon e. jordan was elected to the board of this transportation services concern .")</formula1>
    </dataValidation>
    <dataValidation type="custom" errorStyle="warning" allowBlank="1" showErrorMessage="1" errorTitle="Error" error="Only use words in the sentence for answer" sqref="L268">
      <formula1>FIND(LOWER(TRIM(L268)), "vernon e. jordan was elected to the board of this transportation services concern .")</formula1>
    </dataValidation>
    <dataValidation type="custom" errorStyle="warning" allowBlank="1" showErrorMessage="1" errorTitle="Error" error="Only use words in the sentence for answer" sqref="M268">
      <formula1>FIND(LOWER(TRIM(M268)), "vernon e. jordan was elected to the board of this transportation services concern .")</formula1>
    </dataValidation>
    <dataValidation type="custom" errorStyle="warning" allowBlank="1" showErrorMessage="1" errorTitle="Error" error="Only use words in the sentence for answer" sqref="N268">
      <formula1>FIND(LOWER(TRIM(N268)), "vernon e. jordan was elected to the board of this transportation services concern .")</formula1>
    </dataValidation>
    <dataValidation type="list" allowBlank="1" showErrorMessage="1" errorTitle="Invalid input value" error="See dropdown box for valid options." sqref="E268">
      <formula1>"be elected,been elected,elect,elected,elects,have been elected,have elected"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"vernon e. jordan was elected to the board of this transportation services concern .")</formula1>
    </dataValidation>
    <dataValidation type="custom" errorStyle="warning" allowBlank="1" showErrorMessage="1" errorTitle="Error" error="Only use words in the sentence for answer" sqref="K269">
      <formula1>FIND(LOWER(TRIM(K269)), "vernon e. jordan was elected to the board of this transportation services concern .")</formula1>
    </dataValidation>
    <dataValidation type="custom" errorStyle="warning" allowBlank="1" showErrorMessage="1" errorTitle="Error" error="Only use words in the sentence for answer" sqref="L269">
      <formula1>FIND(LOWER(TRIM(L269)), "vernon e. jordan was elected to the board of this transportation services concern .")</formula1>
    </dataValidation>
    <dataValidation type="custom" errorStyle="warning" allowBlank="1" showErrorMessage="1" errorTitle="Error" error="Only use words in the sentence for answer" sqref="M269">
      <formula1>FIND(LOWER(TRIM(M269)), "vernon e. jordan was elected to the board of this transportation services concern .")</formula1>
    </dataValidation>
    <dataValidation type="custom" errorStyle="warning" allowBlank="1" showErrorMessage="1" errorTitle="Error" error="Only use words in the sentence for answer" sqref="N269">
      <formula1>FIND(LOWER(TRIM(N269)), "vernon e. jordan was elected to the board of this transportation services concern .")</formula1>
    </dataValidation>
    <dataValidation type="list" allowBlank="1" showErrorMessage="1" errorTitle="Invalid input value" error="See dropdown box for valid options." sqref="E269">
      <formula1>"be elected,been elected,elect,elected,elects,have been elected,have elected"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"vernon e. jordan was elected to the board of this transportation services concern .")</formula1>
    </dataValidation>
    <dataValidation type="custom" errorStyle="warning" allowBlank="1" showErrorMessage="1" errorTitle="Error" error="Only use words in the sentence for answer" sqref="K270">
      <formula1>FIND(LOWER(TRIM(K270)), "vernon e. jordan was elected to the board of this transportation services concern .")</formula1>
    </dataValidation>
    <dataValidation type="custom" errorStyle="warning" allowBlank="1" showErrorMessage="1" errorTitle="Error" error="Only use words in the sentence for answer" sqref="L270">
      <formula1>FIND(LOWER(TRIM(L270)), "vernon e. jordan was elected to the board of this transportation services concern .")</formula1>
    </dataValidation>
    <dataValidation type="custom" errorStyle="warning" allowBlank="1" showErrorMessage="1" errorTitle="Error" error="Only use words in the sentence for answer" sqref="M270">
      <formula1>FIND(LOWER(TRIM(M270)), "vernon e. jordan was elected to the board of this transportation services concern .")</formula1>
    </dataValidation>
    <dataValidation type="custom" errorStyle="warning" allowBlank="1" showErrorMessage="1" errorTitle="Error" error="Only use words in the sentence for answer" sqref="N270">
      <formula1>FIND(LOWER(TRIM(N270)), "vernon e. jordan was elected to the board of this transportation services concern .")</formula1>
    </dataValidation>
    <dataValidation type="list" allowBlank="1" showErrorMessage="1" errorTitle="Invalid input value" error="See dropdown box for valid options." sqref="E270">
      <formula1>"be elected,been elected,elect,elected,elects,have been elected,have elected"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"vernon e. jordan was elected to the board of this transportation services concern .")</formula1>
    </dataValidation>
    <dataValidation type="custom" errorStyle="warning" allowBlank="1" showErrorMessage="1" errorTitle="Error" error="Only use words in the sentence for answer" sqref="K271">
      <formula1>FIND(LOWER(TRIM(K271)), "vernon e. jordan was elected to the board of this transportation services concern .")</formula1>
    </dataValidation>
    <dataValidation type="custom" errorStyle="warning" allowBlank="1" showErrorMessage="1" errorTitle="Error" error="Only use words in the sentence for answer" sqref="L271">
      <formula1>FIND(LOWER(TRIM(L271)), "vernon e. jordan was elected to the board of this transportation services concern .")</formula1>
    </dataValidation>
    <dataValidation type="custom" errorStyle="warning" allowBlank="1" showErrorMessage="1" errorTitle="Error" error="Only use words in the sentence for answer" sqref="M271">
      <formula1>FIND(LOWER(TRIM(M271)), "vernon e. jordan was elected to the board of this transportation services concern .")</formula1>
    </dataValidation>
    <dataValidation type="custom" errorStyle="warning" allowBlank="1" showErrorMessage="1" errorTitle="Error" error="Only use words in the sentence for answer" sqref="N271">
      <formula1>FIND(LOWER(TRIM(N271)), "vernon e. jordan was elected to the board of this transportation services concern .")</formula1>
    </dataValidation>
    <dataValidation type="list" allowBlank="1" showErrorMessage="1" errorTitle="Invalid input value" error="See dropdown box for valid options." sqref="E271">
      <formula1>"be elected,been elected,elect,elected,elects,have been elected,have elected"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"vernon e. jordan was elected to the board of this transportation services concern .")</formula1>
    </dataValidation>
    <dataValidation type="custom" errorStyle="warning" allowBlank="1" showErrorMessage="1" errorTitle="Error" error="Only use words in the sentence for answer" sqref="K272">
      <formula1>FIND(LOWER(TRIM(K272)), "vernon e. jordan was elected to the board of this transportation services concern .")</formula1>
    </dataValidation>
    <dataValidation type="custom" errorStyle="warning" allowBlank="1" showErrorMessage="1" errorTitle="Error" error="Only use words in the sentence for answer" sqref="L272">
      <formula1>FIND(LOWER(TRIM(L272)), "vernon e. jordan was elected to the board of this transportation services concern .")</formula1>
    </dataValidation>
    <dataValidation type="custom" errorStyle="warning" allowBlank="1" showErrorMessage="1" errorTitle="Error" error="Only use words in the sentence for answer" sqref="M272">
      <formula1>FIND(LOWER(TRIM(M272)), "vernon e. jordan was elected to the board of this transportation services concern .")</formula1>
    </dataValidation>
    <dataValidation type="custom" errorStyle="warning" allowBlank="1" showErrorMessage="1" errorTitle="Error" error="Only use words in the sentence for answer" sqref="N272">
      <formula1>FIND(LOWER(TRIM(N272)), "vernon e. jordan was elected to the board of this transportation services concern .")</formula1>
    </dataValidation>
    <dataValidation type="list" allowBlank="1" showErrorMessage="1" errorTitle="Invalid input value" error="See dropdown box for valid options." sqref="E272">
      <formula1>"be elected,been elected,elect,elected,elects,have been elected,have elected"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"on u.s. - japan relations : `` i 'm encouraged .")</formula1>
    </dataValidation>
    <dataValidation type="custom" errorStyle="warning" allowBlank="1" showErrorMessage="1" errorTitle="Error" error="Only use words in the sentence for answer" sqref="K278">
      <formula1>FIND(LOWER(TRIM(K278)), "on u.s. - japan relations : `` i 'm encouraged .")</formula1>
    </dataValidation>
    <dataValidation type="custom" errorStyle="warning" allowBlank="1" showErrorMessage="1" errorTitle="Error" error="Only use words in the sentence for answer" sqref="L278">
      <formula1>FIND(LOWER(TRIM(L278)), "on u.s. - japan relations : `` i 'm encouraged .")</formula1>
    </dataValidation>
    <dataValidation type="custom" errorStyle="warning" allowBlank="1" showErrorMessage="1" errorTitle="Error" error="Only use words in the sentence for answer" sqref="M278">
      <formula1>FIND(LOWER(TRIM(M278)), "on u.s. - japan relations : `` i 'm encouraged .")</formula1>
    </dataValidation>
    <dataValidation type="custom" errorStyle="warning" allowBlank="1" showErrorMessage="1" errorTitle="Error" error="Only use words in the sentence for answer" sqref="N278">
      <formula1>FIND(LOWER(TRIM(N278)), "on u.s. - japan relations : `` i 'm encouraged .")</formula1>
    </dataValidation>
    <dataValidation type="list" allowBlank="1" showErrorMessage="1" errorTitle="Invalid input value" error="See dropdown box for valid options." sqref="E278">
      <formula1>"be encouraged,been encouraged,encourage,encouraged,encourages,have been encouraged,have encouraged"</formula1>
    </dataValidation>
    <dataValidation type="list" allowBlank="1" showErrorMessage="1" errorTitle="Invalid input value" error="See dropdown box for valid options." sqref="G278">
      <formula1>" ,about,by,for,on,to,with"</formula1>
    </dataValidation>
    <dataValidation type="custom" errorStyle="warning" allowBlank="1" showErrorMessage="1" errorTitle="Error" error="Only use words in the sentence for answer" sqref="J279">
      <formula1>FIND(LOWER(TRIM(J279)), "on u.s. - japan relations : `` i 'm encouraged .")</formula1>
    </dataValidation>
    <dataValidation type="custom" errorStyle="warning" allowBlank="1" showErrorMessage="1" errorTitle="Error" error="Only use words in the sentence for answer" sqref="K279">
      <formula1>FIND(LOWER(TRIM(K279)), "on u.s. - japan relations : `` i 'm encouraged .")</formula1>
    </dataValidation>
    <dataValidation type="custom" errorStyle="warning" allowBlank="1" showErrorMessage="1" errorTitle="Error" error="Only use words in the sentence for answer" sqref="L279">
      <formula1>FIND(LOWER(TRIM(L279)), "on u.s. - japan relations : `` i 'm encouraged .")</formula1>
    </dataValidation>
    <dataValidation type="custom" errorStyle="warning" allowBlank="1" showErrorMessage="1" errorTitle="Error" error="Only use words in the sentence for answer" sqref="M279">
      <formula1>FIND(LOWER(TRIM(M279)), "on u.s. - japan relations : `` i 'm encouraged .")</formula1>
    </dataValidation>
    <dataValidation type="custom" errorStyle="warning" allowBlank="1" showErrorMessage="1" errorTitle="Error" error="Only use words in the sentence for answer" sqref="N279">
      <formula1>FIND(LOWER(TRIM(N279)), "on u.s. - japan relations : `` i 'm encouraged .")</formula1>
    </dataValidation>
    <dataValidation type="list" allowBlank="1" showErrorMessage="1" errorTitle="Invalid input value" error="See dropdown box for valid options." sqref="E279">
      <formula1>"be encouraged,been encouraged,encourage,encouraged,encourages,have been encouraged,have encouraged"</formula1>
    </dataValidation>
    <dataValidation type="list" allowBlank="1" showErrorMessage="1" errorTitle="Invalid input value" error="See dropdown box for valid options." sqref="G279">
      <formula1>" ,about,by,for,on,to,with"</formula1>
    </dataValidation>
    <dataValidation type="custom" errorStyle="warning" allowBlank="1" showErrorMessage="1" errorTitle="Error" error="Only use words in the sentence for answer" sqref="J280">
      <formula1>FIND(LOWER(TRIM(J280)), "on u.s. - japan relations : `` i 'm encouraged .")</formula1>
    </dataValidation>
    <dataValidation type="custom" errorStyle="warning" allowBlank="1" showErrorMessage="1" errorTitle="Error" error="Only use words in the sentence for answer" sqref="K280">
      <formula1>FIND(LOWER(TRIM(K280)), "on u.s. - japan relations : `` i 'm encouraged .")</formula1>
    </dataValidation>
    <dataValidation type="custom" errorStyle="warning" allowBlank="1" showErrorMessage="1" errorTitle="Error" error="Only use words in the sentence for answer" sqref="L280">
      <formula1>FIND(LOWER(TRIM(L280)), "on u.s. - japan relations : `` i 'm encouraged .")</formula1>
    </dataValidation>
    <dataValidation type="custom" errorStyle="warning" allowBlank="1" showErrorMessage="1" errorTitle="Error" error="Only use words in the sentence for answer" sqref="M280">
      <formula1>FIND(LOWER(TRIM(M280)), "on u.s. - japan relations : `` i 'm encouraged .")</formula1>
    </dataValidation>
    <dataValidation type="custom" errorStyle="warning" allowBlank="1" showErrorMessage="1" errorTitle="Error" error="Only use words in the sentence for answer" sqref="N280">
      <formula1>FIND(LOWER(TRIM(N280)), "on u.s. - japan relations : `` i 'm encouraged .")</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,about,by,for,on,to,with"</formula1>
    </dataValidation>
    <dataValidation type="custom" errorStyle="warning" allowBlank="1" showErrorMessage="1" errorTitle="Error" error="Only use words in the sentence for answer" sqref="J281">
      <formula1>FIND(LOWER(TRIM(J281)), "on u.s. - japan relations : `` i 'm encouraged .")</formula1>
    </dataValidation>
    <dataValidation type="custom" errorStyle="warning" allowBlank="1" showErrorMessage="1" errorTitle="Error" error="Only use words in the sentence for answer" sqref="K281">
      <formula1>FIND(LOWER(TRIM(K281)), "on u.s. - japan relations : `` i 'm encouraged .")</formula1>
    </dataValidation>
    <dataValidation type="custom" errorStyle="warning" allowBlank="1" showErrorMessage="1" errorTitle="Error" error="Only use words in the sentence for answer" sqref="L281">
      <formula1>FIND(LOWER(TRIM(L281)), "on u.s. - japan relations : `` i 'm encouraged .")</formula1>
    </dataValidation>
    <dataValidation type="custom" errorStyle="warning" allowBlank="1" showErrorMessage="1" errorTitle="Error" error="Only use words in the sentence for answer" sqref="M281">
      <formula1>FIND(LOWER(TRIM(M281)), "on u.s. - japan relations : `` i 'm encouraged .")</formula1>
    </dataValidation>
    <dataValidation type="custom" errorStyle="warning" allowBlank="1" showErrorMessage="1" errorTitle="Error" error="Only use words in the sentence for answer" sqref="N281">
      <formula1>FIND(LOWER(TRIM(N281)), "on u.s. - japan relations : `` i 'm encouraged .")</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,about,by,for,on,to,with"</formula1>
    </dataValidation>
    <dataValidation type="custom" errorStyle="warning" allowBlank="1" showErrorMessage="1" errorTitle="Error" error="Only use words in the sentence for answer" sqref="J282">
      <formula1>FIND(LOWER(TRIM(J282)), "on u.s. - japan relations : `` i 'm encouraged .")</formula1>
    </dataValidation>
    <dataValidation type="custom" errorStyle="warning" allowBlank="1" showErrorMessage="1" errorTitle="Error" error="Only use words in the sentence for answer" sqref="K282">
      <formula1>FIND(LOWER(TRIM(K282)), "on u.s. - japan relations : `` i 'm encouraged .")</formula1>
    </dataValidation>
    <dataValidation type="custom" errorStyle="warning" allowBlank="1" showErrorMessage="1" errorTitle="Error" error="Only use words in the sentence for answer" sqref="L282">
      <formula1>FIND(LOWER(TRIM(L282)), "on u.s. - japan relations : `` i 'm encouraged .")</formula1>
    </dataValidation>
    <dataValidation type="custom" errorStyle="warning" allowBlank="1" showErrorMessage="1" errorTitle="Error" error="Only use words in the sentence for answer" sqref="M282">
      <formula1>FIND(LOWER(TRIM(M282)), "on u.s. - japan relations : `` i 'm encouraged .")</formula1>
    </dataValidation>
    <dataValidation type="custom" errorStyle="warning" allowBlank="1" showErrorMessage="1" errorTitle="Error" error="Only use words in the sentence for answer" sqref="N282">
      <formula1>FIND(LOWER(TRIM(N282)), "on u.s. - japan relations : `` i 'm encouraged .")</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,about,by,for,on,to,with"</formula1>
    </dataValidation>
    <dataValidation type="custom" errorStyle="warning" allowBlank="1" showErrorMessage="1" errorTitle="Error" error="Only use words in the sentence for answer" sqref="J283">
      <formula1>FIND(LOWER(TRIM(J283)), "on u.s. - japan relations : `` i 'm encouraged .")</formula1>
    </dataValidation>
    <dataValidation type="custom" errorStyle="warning" allowBlank="1" showErrorMessage="1" errorTitle="Error" error="Only use words in the sentence for answer" sqref="K283">
      <formula1>FIND(LOWER(TRIM(K283)), "on u.s. - japan relations : `` i 'm encouraged .")</formula1>
    </dataValidation>
    <dataValidation type="custom" errorStyle="warning" allowBlank="1" showErrorMessage="1" errorTitle="Error" error="Only use words in the sentence for answer" sqref="L283">
      <formula1>FIND(LOWER(TRIM(L283)), "on u.s. - japan relations : `` i 'm encouraged .")</formula1>
    </dataValidation>
    <dataValidation type="custom" errorStyle="warning" allowBlank="1" showErrorMessage="1" errorTitle="Error" error="Only use words in the sentence for answer" sqref="M283">
      <formula1>FIND(LOWER(TRIM(M283)), "on u.s. - japan relations : `` i 'm encouraged .")</formula1>
    </dataValidation>
    <dataValidation type="custom" errorStyle="warning" allowBlank="1" showErrorMessage="1" errorTitle="Error" error="Only use words in the sentence for answer" sqref="N283">
      <formula1>FIND(LOWER(TRIM(N283)), "on u.s. - japan relations : `` i 'm encouraged .")</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,about,by,for,on,to,with"</formula1>
    </dataValidation>
    <dataValidation type="custom" errorStyle="warning" allowBlank="1" showErrorMessage="1" errorTitle="Error" error="Only use words in the sentence for answer" sqref="J284">
      <formula1>FIND(LOWER(TRIM(J284)), "on u.s. - japan relations : `` i 'm encouraged .")</formula1>
    </dataValidation>
    <dataValidation type="custom" errorStyle="warning" allowBlank="1" showErrorMessage="1" errorTitle="Error" error="Only use words in the sentence for answer" sqref="K284">
      <formula1>FIND(LOWER(TRIM(K284)), "on u.s. - japan relations : `` i 'm encouraged .")</formula1>
    </dataValidation>
    <dataValidation type="custom" errorStyle="warning" allowBlank="1" showErrorMessage="1" errorTitle="Error" error="Only use words in the sentence for answer" sqref="L284">
      <formula1>FIND(LOWER(TRIM(L284)), "on u.s. - japan relations : `` i 'm encouraged .")</formula1>
    </dataValidation>
    <dataValidation type="custom" errorStyle="warning" allowBlank="1" showErrorMessage="1" errorTitle="Error" error="Only use words in the sentence for answer" sqref="M284">
      <formula1>FIND(LOWER(TRIM(M284)), "on u.s. - japan relations : `` i 'm encouraged .")</formula1>
    </dataValidation>
    <dataValidation type="custom" errorStyle="warning" allowBlank="1" showErrorMessage="1" errorTitle="Error" error="Only use words in the sentence for answer" sqref="N284">
      <formula1>FIND(LOWER(TRIM(N284)), "on u.s. - japan relations : `` i 'm encouraged .")</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,about,by,for,on,to,with"</formula1>
    </dataValidation>
    <dataValidation type="custom" errorStyle="warning" allowBlank="1" showErrorMessage="1" errorTitle="Error" error="Only use words in the sentence for answer" sqref="J285">
      <formula1>FIND(LOWER(TRIM(J285)), "on u.s. - japan relations : `` i 'm encouraged .")</formula1>
    </dataValidation>
    <dataValidation type="custom" errorStyle="warning" allowBlank="1" showErrorMessage="1" errorTitle="Error" error="Only use words in the sentence for answer" sqref="K285">
      <formula1>FIND(LOWER(TRIM(K285)), "on u.s. - japan relations : `` i 'm encouraged .")</formula1>
    </dataValidation>
    <dataValidation type="custom" errorStyle="warning" allowBlank="1" showErrorMessage="1" errorTitle="Error" error="Only use words in the sentence for answer" sqref="L285">
      <formula1>FIND(LOWER(TRIM(L285)), "on u.s. - japan relations : `` i 'm encouraged .")</formula1>
    </dataValidation>
    <dataValidation type="custom" errorStyle="warning" allowBlank="1" showErrorMessage="1" errorTitle="Error" error="Only use words in the sentence for answer" sqref="M285">
      <formula1>FIND(LOWER(TRIM(M285)), "on u.s. - japan relations : `` i 'm encouraged .")</formula1>
    </dataValidation>
    <dataValidation type="custom" errorStyle="warning" allowBlank="1" showErrorMessage="1" errorTitle="Error" error="Only use words in the sentence for answer" sqref="N285">
      <formula1>FIND(LOWER(TRIM(N285)), "on u.s. - japan relations : `` i 'm encouraged .")</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,about,by,for,on,to,with"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heetViews>
  <sheetFormatPr baseColWidth="10" defaultRowHeight="14" x14ac:dyDescent="0"/>
  <sheetData>
    <row r="1" spans="1:51">
      <c r="A1" s="2" t="s">
        <v>664</v>
      </c>
    </row>
    <row r="2" spans="1:51">
      <c r="A2" s="2" t="s">
        <v>665</v>
      </c>
      <c r="B2" s="5" t="s">
        <v>666</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61</v>
      </c>
      <c r="B3" s="3" t="s">
        <v>667</v>
      </c>
      <c r="C3" s="7" t="s">
        <v>668</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669</v>
      </c>
    </row>
    <row r="15" spans="1:51">
      <c r="A15" s="2" t="s">
        <v>665</v>
      </c>
      <c r="B15" s="5" t="s">
        <v>670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165</v>
      </c>
      <c r="B16" s="3" t="s">
        <v>671</v>
      </c>
      <c r="C16" s="7" t="s">
        <v>672</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673</v>
      </c>
    </row>
    <row r="28" spans="1:51">
      <c r="A28" s="2" t="s">
        <v>665</v>
      </c>
      <c r="B28" s="5" t="s">
        <v>674</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56</v>
      </c>
      <c r="B29" s="3" t="s">
        <v>675</v>
      </c>
      <c r="C29" s="7" t="s">
        <v>676</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677</v>
      </c>
    </row>
    <row r="41" spans="1:51">
      <c r="A41" s="2" t="s">
        <v>665</v>
      </c>
      <c r="B41" s="5" t="s">
        <v>678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89</v>
      </c>
      <c r="B42" s="3" t="s">
        <v>679</v>
      </c>
      <c r="C42" s="7" t="s">
        <v>680</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681</v>
      </c>
    </row>
    <row r="54" spans="1:51">
      <c r="A54" s="2" t="s">
        <v>682</v>
      </c>
      <c r="B54" s="5" t="s">
        <v>683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125</v>
      </c>
      <c r="B55" s="3" t="s">
        <v>684</v>
      </c>
      <c r="C55" s="7" t="s">
        <v>685</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686</v>
      </c>
    </row>
    <row r="67" spans="1:51">
      <c r="A67" s="2" t="s">
        <v>682</v>
      </c>
      <c r="B67" s="5" t="s">
        <v>687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40</v>
      </c>
      <c r="B68" s="3" t="s">
        <v>688</v>
      </c>
      <c r="C68" s="7" t="s">
        <v>689</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690</v>
      </c>
    </row>
    <row r="80" spans="1:51">
      <c r="A80" s="2" t="s">
        <v>691</v>
      </c>
      <c r="B80" s="5" t="s">
        <v>692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125</v>
      </c>
      <c r="B81" s="3" t="s">
        <v>693</v>
      </c>
      <c r="C81" s="7" t="s">
        <v>694</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695</v>
      </c>
    </row>
    <row r="93" spans="1:51">
      <c r="A93" s="2" t="s">
        <v>691</v>
      </c>
      <c r="B93" s="5" t="s">
        <v>696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116</v>
      </c>
      <c r="B94" s="3" t="s">
        <v>53</v>
      </c>
      <c r="C94" s="7" t="s">
        <v>697</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698</v>
      </c>
    </row>
    <row r="106" spans="1:51">
      <c r="A106" s="2" t="s">
        <v>691</v>
      </c>
      <c r="B106" s="5" t="s">
        <v>699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31</v>
      </c>
      <c r="B107" s="3" t="s">
        <v>700</v>
      </c>
      <c r="C107" s="7" t="s">
        <v>701</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702</v>
      </c>
    </row>
    <row r="119" spans="1:51">
      <c r="A119" s="2" t="s">
        <v>691</v>
      </c>
      <c r="B119" s="5" t="s">
        <v>703</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188</v>
      </c>
      <c r="B120" s="3" t="s">
        <v>704</v>
      </c>
      <c r="C120" s="7" t="s">
        <v>705</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706</v>
      </c>
    </row>
    <row r="132" spans="1:51">
      <c r="A132" s="2" t="s">
        <v>707</v>
      </c>
      <c r="B132" s="5" t="s">
        <v>708</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108</v>
      </c>
      <c r="B133" s="3" t="s">
        <v>709</v>
      </c>
      <c r="C133" s="7" t="s">
        <v>710</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711</v>
      </c>
    </row>
    <row r="145" spans="1:51">
      <c r="A145" s="2" t="s">
        <v>712</v>
      </c>
      <c r="B145" s="5" t="s">
        <v>713</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36</v>
      </c>
      <c r="B146" s="3" t="s">
        <v>714</v>
      </c>
      <c r="C146" s="7" t="s">
        <v>715</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716</v>
      </c>
    </row>
    <row r="158" spans="1:51">
      <c r="A158" s="2" t="s">
        <v>712</v>
      </c>
      <c r="B158" s="5" t="s">
        <v>717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116</v>
      </c>
      <c r="B159" s="3" t="s">
        <v>718</v>
      </c>
      <c r="C159" s="7" t="s">
        <v>719</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720</v>
      </c>
    </row>
    <row r="171" spans="1:51">
      <c r="A171" s="2" t="s">
        <v>721</v>
      </c>
      <c r="B171" s="5" t="s">
        <v>722</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61</v>
      </c>
      <c r="B172" s="3" t="s">
        <v>723</v>
      </c>
      <c r="C172" s="7" t="s">
        <v>724</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725</v>
      </c>
    </row>
    <row r="184" spans="1:51">
      <c r="A184" s="2" t="s">
        <v>721</v>
      </c>
      <c r="B184" s="5" t="s">
        <v>726</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104</v>
      </c>
      <c r="B185" s="3" t="s">
        <v>727</v>
      </c>
      <c r="C185" s="7" t="s">
        <v>728</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729</v>
      </c>
    </row>
    <row r="197" spans="1:51">
      <c r="A197" s="2" t="s">
        <v>721</v>
      </c>
      <c r="B197" s="5" t="s">
        <v>730</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648</v>
      </c>
      <c r="B198" s="3" t="s">
        <v>731</v>
      </c>
      <c r="C198" s="7" t="s">
        <v>732</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733</v>
      </c>
    </row>
    <row r="210" spans="1:51">
      <c r="A210" s="2" t="s">
        <v>734</v>
      </c>
      <c r="B210" s="5" t="s">
        <v>735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94</v>
      </c>
      <c r="B211" s="3" t="s">
        <v>736</v>
      </c>
      <c r="C211" s="7" t="s">
        <v>737</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738</v>
      </c>
    </row>
    <row r="223" spans="1:51">
      <c r="A223" s="2" t="s">
        <v>734</v>
      </c>
      <c r="B223" s="5" t="s">
        <v>739</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80</v>
      </c>
      <c r="B224" s="3" t="s">
        <v>740</v>
      </c>
      <c r="C224" s="7" t="s">
        <v>741</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742</v>
      </c>
    </row>
    <row r="236" spans="1:51">
      <c r="A236" s="2" t="s">
        <v>734</v>
      </c>
      <c r="B236" s="5" t="s">
        <v>743</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89</v>
      </c>
      <c r="B237" s="3" t="s">
        <v>98</v>
      </c>
      <c r="C237" s="7" t="s">
        <v>744</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745</v>
      </c>
    </row>
    <row r="249" spans="1:51">
      <c r="A249" s="2" t="s">
        <v>734</v>
      </c>
      <c r="B249" s="5" t="s">
        <v>746</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630</v>
      </c>
      <c r="B250" s="3" t="s">
        <v>747</v>
      </c>
      <c r="C250" s="7" t="s">
        <v>748</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749</v>
      </c>
    </row>
    <row r="262" spans="1:51">
      <c r="A262" s="2" t="s">
        <v>734</v>
      </c>
      <c r="B262" s="5" t="s">
        <v>750</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648</v>
      </c>
      <c r="B263" s="3" t="s">
        <v>77</v>
      </c>
      <c r="C263" s="7" t="s">
        <v>751</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752</v>
      </c>
    </row>
    <row r="275" spans="1:51">
      <c r="A275" s="2" t="s">
        <v>753</v>
      </c>
      <c r="B275" s="5" t="s">
        <v>754</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125</v>
      </c>
      <c r="B276" s="3" t="s">
        <v>755</v>
      </c>
      <c r="C276" s="7" t="s">
        <v>756</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757</v>
      </c>
    </row>
    <row r="288" spans="1:51">
      <c r="A288" s="2" t="s">
        <v>753</v>
      </c>
      <c r="B288" s="5" t="s">
        <v>758</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120</v>
      </c>
      <c r="B289" s="3" t="s">
        <v>759</v>
      </c>
      <c r="C289" s="7" t="s">
        <v>760</v>
      </c>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761</v>
      </c>
    </row>
    <row r="301" spans="1:51">
      <c r="A301" s="2" t="s">
        <v>753</v>
      </c>
      <c r="B301" s="5" t="s">
        <v>762</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165</v>
      </c>
      <c r="B302" s="3" t="s">
        <v>245</v>
      </c>
      <c r="C302" s="7" t="s">
        <v>763</v>
      </c>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764</v>
      </c>
    </row>
    <row r="314" spans="1:51">
      <c r="A314" s="2" t="s">
        <v>753</v>
      </c>
      <c r="B314" s="5" t="s">
        <v>765</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225</v>
      </c>
      <c r="B315" s="3" t="s">
        <v>766</v>
      </c>
      <c r="C315" s="7" t="s">
        <v>767</v>
      </c>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768</v>
      </c>
    </row>
    <row r="327" spans="1:51">
      <c r="A327" s="2" t="s">
        <v>769</v>
      </c>
      <c r="B327" s="5" t="s">
        <v>770</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198</v>
      </c>
      <c r="B328" s="3" t="s">
        <v>53</v>
      </c>
      <c r="C328" s="7" t="s">
        <v>771</v>
      </c>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772</v>
      </c>
    </row>
    <row r="340" spans="1:51">
      <c r="A340" s="2" t="s">
        <v>769</v>
      </c>
      <c r="B340" s="5" t="s">
        <v>773</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94</v>
      </c>
      <c r="B341" s="3" t="s">
        <v>774</v>
      </c>
      <c r="C341" s="7" t="s">
        <v>775</v>
      </c>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776</v>
      </c>
    </row>
    <row r="353" spans="1:51">
      <c r="A353" s="2" t="s">
        <v>777</v>
      </c>
      <c r="B353" s="5" t="s">
        <v>778</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3</v>
      </c>
      <c r="B354" s="3" t="s">
        <v>779</v>
      </c>
      <c r="C354" s="7" t="s">
        <v>780</v>
      </c>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781</v>
      </c>
    </row>
    <row r="366" spans="1:51">
      <c r="A366" s="2" t="s">
        <v>777</v>
      </c>
      <c r="B366" s="5" t="s">
        <v>782</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56</v>
      </c>
      <c r="B367" s="3" t="s">
        <v>258</v>
      </c>
      <c r="C367" s="7" t="s">
        <v>783</v>
      </c>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58">
    <mergeCell ref="C354:AY354"/>
    <mergeCell ref="B366:AY366"/>
    <mergeCell ref="C367:AY367"/>
    <mergeCell ref="B327:AY327"/>
    <mergeCell ref="C328:AY328"/>
    <mergeCell ref="B340:AY340"/>
    <mergeCell ref="C341:AY341"/>
    <mergeCell ref="B353:AY353"/>
    <mergeCell ref="C289:AY289"/>
    <mergeCell ref="B301:AY301"/>
    <mergeCell ref="C302:AY302"/>
    <mergeCell ref="B314:AY314"/>
    <mergeCell ref="C315:AY315"/>
    <mergeCell ref="B262:AY262"/>
    <mergeCell ref="C263:AY263"/>
    <mergeCell ref="B275:AY275"/>
    <mergeCell ref="C276:AY276"/>
    <mergeCell ref="B288:AY288"/>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629">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
      <formula1>FIND(LOWER(TRIM(N5)),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
      <formula1>"be waived,been waived,have been waived,have waived,waive,waived,waives"</formula1>
    </dataValidation>
    <dataValidation type="list" allowBlank="1" showErrorMessage="1" errorTitle="Invalid input value" error="See dropdown box for valid options."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6">
      <formula1>FIND(LOWER(TRIM(N6)),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6">
      <formula1>"be waived,been waived,have been waived,have waived,waive,waived,waives"</formula1>
    </dataValidation>
    <dataValidation type="list" allowBlank="1" showErrorMessage="1" errorTitle="Invalid input value" error="See dropdown box for valid options."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7">
      <formula1>FIND(LOWER(TRIM(N7)),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7">
      <formula1>"be waived,been waived,have been waived,have waived,waive,waived,waives"</formula1>
    </dataValidation>
    <dataValidation type="list" allowBlank="1" showErrorMessage="1" errorTitle="Invalid input value" error="See dropdown box for valid options."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8">
      <formula1>FIND(LOWER(TRIM(N8)),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8">
      <formula1>"be waived,been waived,have been waived,have waived,waive,waived,waives"</formula1>
    </dataValidation>
    <dataValidation type="list" allowBlank="1" showErrorMessage="1" errorTitle="Invalid input value" error="See dropdown box for valid options."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9">
      <formula1>FIND(LOWER(TRIM(N9)),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9">
      <formula1>"be waived,been waived,have been waived,have waived,waive,waived,waives"</formula1>
    </dataValidation>
    <dataValidation type="list" allowBlank="1" showErrorMessage="1" errorTitle="Invalid input value" error="See dropdown box for valid options."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0">
      <formula1>FIND(LOWER(TRIM(N10)),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0">
      <formula1>"be waived,been waived,have been waived,have waived,waive,waived,waives"</formula1>
    </dataValidation>
    <dataValidation type="list" allowBlank="1" showErrorMessage="1" errorTitle="Invalid input value" error="See dropdown box for valid options."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1">
      <formula1>FIND(LOWER(TRIM(N11)),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1">
      <formula1>"be waived,been waived,have been waived,have waived,waive,waived,waives"</formula1>
    </dataValidation>
    <dataValidation type="list" allowBlank="1" showErrorMessage="1" errorTitle="Invalid input value" error="See dropdown box for valid options."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2">
      <formula1>FIND(LOWER(TRIM(N12)),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2">
      <formula1>"be waived,been waived,have been waived,have waived,waive,waived,waives"</formula1>
    </dataValidation>
    <dataValidation type="list" allowBlank="1" showErrorMessage="1" errorTitle="Invalid input value" error="See dropdown box for valid options." sqref="G12">
      <formula1>" ,about,by,for,of,than,to,with"</formula1>
    </dataValidation>
    <dataValidation type="custom" errorStyle="warning" allowBlank="1" showErrorMessage="1" errorTitle="Error" error="Only use words in the sentence for answer" sqref="J18">
      <formula1>FIND(LOWER(TRIM(J18)),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8">
      <formula1>FIND(LOWER(TRIM(K18)),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8">
      <formula1>FIND(LOWER(TRIM(L18)),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8">
      <formula1>FIND(LOWER(TRIM(M18)),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8">
      <formula1>FIND(LOWER(TRIM(N18)),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9">
      <formula1>FIND(LOWER(TRIM(N19)),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0">
      <formula1>FIND(LOWER(TRIM(N20)),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1">
      <formula1>FIND(LOWER(TRIM(N21)),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2">
      <formula1>FIND(LOWER(TRIM(N22)),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3">
      <formula1>FIND(LOWER(TRIM(N23)),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4">
      <formula1>FIND(LOWER(TRIM(N24)),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5">
      <formula1>FIND(LOWER(TRIM(N25)),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,about,by,for,of,than,to,with"</formula1>
    </dataValidation>
    <dataValidation type="custom" errorStyle="warning" allowBlank="1" showErrorMessage="1" errorTitle="Error" error="Only use words in the sentence for answer" sqref="J31">
      <formula1>FIND(LOWER(TRIM(J31)),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1">
      <formula1>FIND(LOWER(TRIM(K31)),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1">
      <formula1>FIND(LOWER(TRIM(L31)),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1">
      <formula1>FIND(LOWER(TRIM(M31)),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1">
      <formula1>FIND(LOWER(TRIM(N31)),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1">
      <formula1>"alter,altered,alters,be altered,been altered,have altered,have been altered"</formula1>
    </dataValidation>
    <dataValidation type="list" allowBlank="1" showErrorMessage="1" errorTitle="Invalid input value" error="See dropdown box for valid options." sqref="G31">
      <formula1>" ,about,by,for,of,than,to,with"</formula1>
    </dataValidation>
    <dataValidation type="custom" errorStyle="warning" allowBlank="1" showErrorMessage="1" errorTitle="Error" error="Only use words in the sentence for answer" sqref="J32">
      <formula1>FIND(LOWER(TRIM(J32)),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2">
      <formula1>FIND(LOWER(TRIM(K32)),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2">
      <formula1>FIND(LOWER(TRIM(L32)),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2">
      <formula1>FIND(LOWER(TRIM(M32)),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2">
      <formula1>FIND(LOWER(TRIM(N32)),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2">
      <formula1>"alter,altered,alters,be altered,been altered,have altered,have been altered"</formula1>
    </dataValidation>
    <dataValidation type="list" allowBlank="1" showErrorMessage="1" errorTitle="Invalid input value" error="See dropdown box for valid options." sqref="G32">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3">
      <formula1>FIND(LOWER(TRIM(N33)),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3">
      <formula1>"alter,altered,alters,be altered,been altered,have altered,have been altered"</formula1>
    </dataValidation>
    <dataValidation type="list" allowBlank="1" showErrorMessage="1" errorTitle="Invalid input value" error="See dropdown box for valid options."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4">
      <formula1>FIND(LOWER(TRIM(N34)),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4">
      <formula1>"alter,altered,alters,be altered,been altered,have altered,have been altered"</formula1>
    </dataValidation>
    <dataValidation type="list" allowBlank="1" showErrorMessage="1" errorTitle="Invalid input value" error="See dropdown box for valid options."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5">
      <formula1>FIND(LOWER(TRIM(N35)),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5">
      <formula1>"alter,altered,alters,be altered,been altered,have altered,have been altered"</formula1>
    </dataValidation>
    <dataValidation type="list" allowBlank="1" showErrorMessage="1" errorTitle="Invalid input value" error="See dropdown box for valid options."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6">
      <formula1>FIND(LOWER(TRIM(N36)),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6">
      <formula1>"alter,altered,alters,be altered,been altered,have altered,have been altered"</formula1>
    </dataValidation>
    <dataValidation type="list" allowBlank="1" showErrorMessage="1" errorTitle="Invalid input value" error="See dropdown box for valid options."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7">
      <formula1>FIND(LOWER(TRIM(N37)),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7">
      <formula1>"alter,altered,alters,be altered,been altered,have altered,have been altered"</formula1>
    </dataValidation>
    <dataValidation type="list" allowBlank="1" showErrorMessage="1" errorTitle="Invalid input value" error="See dropdown box for valid options."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8">
      <formula1>FIND(LOWER(TRIM(N38)),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8">
      <formula1>"alter,altered,alters,be altered,been altered,have altered,have been altered"</formula1>
    </dataValidation>
    <dataValidation type="list" allowBlank="1" showErrorMessage="1" errorTitle="Invalid input value" error="See dropdown box for valid options." sqref="G38">
      <formula1>" ,about,by,for,of,than,to,with"</formula1>
    </dataValidation>
    <dataValidation type="custom" errorStyle="warning" allowBlank="1" showErrorMessage="1" errorTitle="Error" error="Only use words in the sentence for answer" sqref="J44">
      <formula1>FIND(LOWER(TRIM(J44)),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4">
      <formula1>FIND(LOWER(TRIM(K44)),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4">
      <formula1>FIND(LOWER(TRIM(L44)),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4">
      <formula1>FIND(LOWER(TRIM(M44)),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4">
      <formula1>FIND(LOWER(TRIM(N44)),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4">
      <formula1>"ban,banned,bans,be banned,been banned,have banned,have been banned"</formula1>
    </dataValidation>
    <dataValidation type="list" allowBlank="1" showErrorMessage="1" errorTitle="Invalid input value" error="See dropdown box for valid options." sqref="G44">
      <formula1>" ,about,by,for,of,than,to,with"</formula1>
    </dataValidation>
    <dataValidation type="custom" errorStyle="warning" allowBlank="1" showErrorMessage="1" errorTitle="Error" error="Only use words in the sentence for answer" sqref="J45">
      <formula1>FIND(LOWER(TRIM(J45)),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5">
      <formula1>FIND(LOWER(TRIM(K45)),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5">
      <formula1>FIND(LOWER(TRIM(L45)),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5">
      <formula1>FIND(LOWER(TRIM(M45)),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5">
      <formula1>FIND(LOWER(TRIM(N45)),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5">
      <formula1>"ban,banned,bans,be banned,been banned,have banned,have been banned"</formula1>
    </dataValidation>
    <dataValidation type="list" allowBlank="1" showErrorMessage="1" errorTitle="Invalid input value" error="See dropdown box for valid options." sqref="G45">
      <formula1>" ,about,by,for,of,than,to,with"</formula1>
    </dataValidation>
    <dataValidation type="custom" errorStyle="warning" allowBlank="1" showErrorMessage="1" errorTitle="Error" error="Only use words in the sentence for answer" sqref="J46">
      <formula1>FIND(LOWER(TRIM(J46)),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6">
      <formula1>FIND(LOWER(TRIM(K46)),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6">
      <formula1>FIND(LOWER(TRIM(L46)),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6">
      <formula1>FIND(LOWER(TRIM(M46)),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6">
      <formula1>FIND(LOWER(TRIM(N46)),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6">
      <formula1>"ban,banned,bans,be banned,been banned,have banned,have been banned"</formula1>
    </dataValidation>
    <dataValidation type="list" allowBlank="1" showErrorMessage="1" errorTitle="Invalid input value" error="See dropdown box for valid options." sqref="G46">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7">
      <formula1>FIND(LOWER(TRIM(N47)),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7">
      <formula1>"ban,banned,bans,be banned,been banned,have banned,have been banned"</formula1>
    </dataValidation>
    <dataValidation type="list" allowBlank="1" showErrorMessage="1" errorTitle="Invalid input value" error="See dropdown box for valid options."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8">
      <formula1>FIND(LOWER(TRIM(N48)),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8">
      <formula1>"ban,banned,bans,be banned,been banned,have banned,have been banned"</formula1>
    </dataValidation>
    <dataValidation type="list" allowBlank="1" showErrorMessage="1" errorTitle="Invalid input value" error="See dropdown box for valid options."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9">
      <formula1>FIND(LOWER(TRIM(N49)),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9">
      <formula1>"ban,banned,bans,be banned,been banned,have banned,have been banned"</formula1>
    </dataValidation>
    <dataValidation type="list" allowBlank="1" showErrorMessage="1" errorTitle="Invalid input value" error="See dropdown box for valid options."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0">
      <formula1>FIND(LOWER(TRIM(N50)),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0">
      <formula1>"ban,banned,bans,be banned,been banned,have banned,have been banned"</formula1>
    </dataValidation>
    <dataValidation type="list" allowBlank="1" showErrorMessage="1" errorTitle="Invalid input value" error="See dropdown box for valid options."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1">
      <formula1>FIND(LOWER(TRIM(N51)),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1">
      <formula1>"ban,banned,bans,be banned,been banned,have banned,have been banned"</formula1>
    </dataValidation>
    <dataValidation type="list" allowBlank="1" showErrorMessage="1" errorTitle="Invalid input value" error="See dropdown box for valid options." sqref="G51">
      <formula1>" ,about,by,for,of,than,to,with"</formula1>
    </dataValidation>
    <dataValidation type="custom" errorStyle="warning" allowBlank="1" showErrorMessage="1" errorTitle="Error" error="Only use words in the sentence for answer" sqref="J57">
      <formula1>FIND(LOWER(TRIM(J57)),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7">
      <formula1>FIND(LOWER(TRIM(K57)),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7">
      <formula1>FIND(LOWER(TRIM(L57)),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7">
      <formula1>FIND(LOWER(TRIM(M57)),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7">
      <formula1>FIND(LOWER(TRIM(N57)), "the man with the clipboard represented a halfhearted attempt to introduce a bit of les sportif into our itinerary .")</formula1>
    </dataValidation>
    <dataValidation type="list" allowBlank="1" showErrorMessage="1" errorTitle="Invalid input value" error="See dropdown box for valid options." sqref="E57">
      <formula1>"be represented,been represented,have been represented,have represented,represent,represented,represents"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8">
      <formula1>FIND(LOWER(TRIM(K58)),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8">
      <formula1>FIND(LOWER(TRIM(L58)),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8">
      <formula1>FIND(LOWER(TRIM(M58)),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8">
      <formula1>FIND(LOWER(TRIM(N58)), "the man with the clipboard represented a halfhearted attempt to introduce a bit of les sportif into our itinerary .")</formula1>
    </dataValidation>
    <dataValidation type="list" allowBlank="1" showErrorMessage="1" errorTitle="Invalid input value" error="See dropdown box for valid options." sqref="E58">
      <formula1>"be represented,been represented,have been represented,have represented,represent,represented,represents"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9">
      <formula1>FIND(LOWER(TRIM(K59)),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9">
      <formula1>FIND(LOWER(TRIM(L59)),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9">
      <formula1>FIND(LOWER(TRIM(M59)),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9">
      <formula1>FIND(LOWER(TRIM(N59)), "the man with the clipboard represented a halfhearted attempt to introduce a bit of les sportif into our itinerary .")</formula1>
    </dataValidation>
    <dataValidation type="list" allowBlank="1" showErrorMessage="1" errorTitle="Invalid input value" error="See dropdown box for valid options." sqref="E59">
      <formula1>"be represented,been represented,have been represented,have represented,represent,represented,represents"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0">
      <formula1>FIND(LOWER(TRIM(K60)),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0">
      <formula1>FIND(LOWER(TRIM(L60)),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0">
      <formula1>FIND(LOWER(TRIM(M60)),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0">
      <formula1>FIND(LOWER(TRIM(N60)), "the man with the clipboard represented a halfhearted attempt to introduce a bit of les sportif into our itinerary .")</formula1>
    </dataValidation>
    <dataValidation type="list" allowBlank="1" showErrorMessage="1" errorTitle="Invalid input value" error="See dropdown box for valid options." sqref="E60">
      <formula1>"be represented,been represented,have been represented,have represented,represent,represented,represents"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1">
      <formula1>FIND(LOWER(TRIM(N61)), "the man with the clipboard represented a halfhearted attempt to introduce a bit of les sportif into our itinerary .")</formula1>
    </dataValidation>
    <dataValidation type="list" allowBlank="1" showErrorMessage="1" errorTitle="Invalid input value" error="See dropdown box for valid options." sqref="E61">
      <formula1>"be represented,been represented,have been represented,have represented,represent,represented,represents"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2">
      <formula1>FIND(LOWER(TRIM(N62)), "the man with the clipboard represented a halfhearted attempt to introduce a bit of les sportif into our itinerary .")</formula1>
    </dataValidation>
    <dataValidation type="list" allowBlank="1" showErrorMessage="1" errorTitle="Invalid input value" error="See dropdown box for valid options." sqref="E62">
      <formula1>"be represented,been represented,have been represented,have represented,represent,represented,represents"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3">
      <formula1>FIND(LOWER(TRIM(N63)), "the man with the clipboard represented a halfhearted attempt to introduce a bit of les sportif into our itinerary .")</formula1>
    </dataValidation>
    <dataValidation type="list" allowBlank="1" showErrorMessage="1" errorTitle="Invalid input value" error="See dropdown box for valid options." sqref="E63">
      <formula1>"be represented,been represented,have been represented,have represented,represent,represented,represents"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4">
      <formula1>FIND(LOWER(TRIM(N64)), "the man with the clipboard represented a halfhearted attempt to introduce a bit of les sportif into our itinerary .")</formula1>
    </dataValidation>
    <dataValidation type="list" allowBlank="1" showErrorMessage="1" errorTitle="Invalid input value" error="See dropdown box for valid options." sqref="E64">
      <formula1>"be represented,been represented,have been represented,have represented,represent,represented,represents"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0">
      <formula1>FIND(LOWER(TRIM(K70)),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0">
      <formula1>FIND(LOWER(TRIM(L70)),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0">
      <formula1>FIND(LOWER(TRIM(M70)),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0">
      <formula1>FIND(LOWER(TRIM(N70)), "the man with the clipboard represented a halfhearted attempt to introduce a bit of les sportif into our itinerary .")</formula1>
    </dataValidation>
    <dataValidation type="list" allowBlank="1" showErrorMessage="1" errorTitle="Invalid input value" error="See dropdown box for valid options." sqref="E70">
      <formula1>"be introduced,been introduced,have been introduced,have introduced,introduce,introduced,introduces"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1">
      <formula1>FIND(LOWER(TRIM(K71)),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1">
      <formula1>FIND(LOWER(TRIM(L71)),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1">
      <formula1>FIND(LOWER(TRIM(M71)),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1">
      <formula1>FIND(LOWER(TRIM(N71)), "the man with the clipboard represented a halfhearted attempt to introduce a bit of les sportif into our itinerary .")</formula1>
    </dataValidation>
    <dataValidation type="list" allowBlank="1" showErrorMessage="1" errorTitle="Invalid input value" error="See dropdown box for valid options." sqref="E71">
      <formula1>"be introduced,been introduced,have been introduced,have introduced,introduce,introduced,introduces"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2">
      <formula1>FIND(LOWER(TRIM(K72)),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2">
      <formula1>FIND(LOWER(TRIM(L72)),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2">
      <formula1>FIND(LOWER(TRIM(M72)),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2">
      <formula1>FIND(LOWER(TRIM(N72)), "the man with the clipboard represented a halfhearted attempt to introduce a bit of les sportif into our itinerary .")</formula1>
    </dataValidation>
    <dataValidation type="list" allowBlank="1" showErrorMessage="1" errorTitle="Invalid input value" error="See dropdown box for valid options." sqref="E72">
      <formula1>"be introduced,been introduced,have been introduced,have introduced,introduce,introduced,introduces"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3">
      <formula1>FIND(LOWER(TRIM(K73)),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3">
      <formula1>FIND(LOWER(TRIM(L73)),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3">
      <formula1>FIND(LOWER(TRIM(M73)),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3">
      <formula1>FIND(LOWER(TRIM(N73)), "the man with the clipboard represented a halfhearted attempt to introduce a bit of les sportif into our itinerary .")</formula1>
    </dataValidation>
    <dataValidation type="list" allowBlank="1" showErrorMessage="1" errorTitle="Invalid input value" error="See dropdown box for valid options." sqref="E73">
      <formula1>"be introduced,been introduced,have been introduced,have introduced,introduce,introduced,introduces"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4">
      <formula1>FIND(LOWER(TRIM(K74)),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4">
      <formula1>FIND(LOWER(TRIM(L74)),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4">
      <formula1>FIND(LOWER(TRIM(M74)),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4">
      <formula1>FIND(LOWER(TRIM(N74)), "the man with the clipboard represented a halfhearted attempt to introduce a bit of les sportif into our itinerary .")</formula1>
    </dataValidation>
    <dataValidation type="list" allowBlank="1" showErrorMessage="1" errorTitle="Invalid input value" error="See dropdown box for valid options." sqref="E74">
      <formula1>"be introduced,been introduced,have been introduced,have introduced,introduce,introduced,introduces"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5">
      <formula1>FIND(LOWER(TRIM(N75)), "the man with the clipboard represented a halfhearted attempt to introduce a bit of les sportif into our itinerary .")</formula1>
    </dataValidation>
    <dataValidation type="list" allowBlank="1" showErrorMessage="1" errorTitle="Invalid input value" error="See dropdown box for valid options." sqref="E75">
      <formula1>"be introduced,been introduced,have been introduced,have introduced,introduce,introduced,introduces"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6">
      <formula1>FIND(LOWER(TRIM(N76)), "the man with the clipboard represented a halfhearted attempt to introduce a bit of les sportif into our itinerary .")</formula1>
    </dataValidation>
    <dataValidation type="list" allowBlank="1" showErrorMessage="1" errorTitle="Invalid input value" error="See dropdown box for valid options." sqref="E76">
      <formula1>"be introduced,been introduced,have been introduced,have introduced,introduce,introduced,introduces"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7">
      <formula1>FIND(LOWER(TRIM(N77)), "the man with the clipboard represented a halfhearted attempt to introduce a bit of les sportif into our itinerary .")</formula1>
    </dataValidation>
    <dataValidation type="list" allowBlank="1" showErrorMessage="1" errorTitle="Invalid input value" error="See dropdown box for valid options." sqref="E77">
      <formula1>"be introduced,been introduced,have been introduced,have introduced,introduce,introduced,introduces"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"nearly half of those who joined health clubs said they did n't use their membership as often as they planned .")</formula1>
    </dataValidation>
    <dataValidation type="custom" errorStyle="warning" allowBlank="1" showErrorMessage="1" errorTitle="Error" error="Only use words in the sentence for answer" sqref="K83">
      <formula1>FIND(LOWER(TRIM(K83)), "nearly half of those who joined health clubs said they did n't use their membership as often as they planned .")</formula1>
    </dataValidation>
    <dataValidation type="custom" errorStyle="warning" allowBlank="1" showErrorMessage="1" errorTitle="Error" error="Only use words in the sentence for answer" sqref="L83">
      <formula1>FIND(LOWER(TRIM(L83)), "nearly half of those who joined health clubs said they did n't use their membership as often as they planned .")</formula1>
    </dataValidation>
    <dataValidation type="custom" errorStyle="warning" allowBlank="1" showErrorMessage="1" errorTitle="Error" error="Only use words in the sentence for answer" sqref="M83">
      <formula1>FIND(LOWER(TRIM(M83)), "nearly half of those who joined health clubs said they did n't use their membership as often as they planned .")</formula1>
    </dataValidation>
    <dataValidation type="custom" errorStyle="warning" allowBlank="1" showErrorMessage="1" errorTitle="Error" error="Only use words in the sentence for answer" sqref="N83">
      <formula1>FIND(LOWER(TRIM(N83)), "nearly half of those who joined health clubs said they did n't use their membership as often as they planned .")</formula1>
    </dataValidation>
    <dataValidation type="list" allowBlank="1" showErrorMessage="1" errorTitle="Invalid input value" error="See dropdown box for valid options." sqref="E83">
      <formula1>"be joined,been joined,have been joined,have joined,join,joined,joins"</formula1>
    </dataValidation>
    <dataValidation type="list" allowBlank="1" showErrorMessage="1" errorTitle="Invalid input value" error="See dropdown box for valid options." sqref="G83">
      <formula1>" ,about,as,by,for,of,to,with"</formula1>
    </dataValidation>
    <dataValidation type="custom" errorStyle="warning" allowBlank="1" showErrorMessage="1" errorTitle="Error" error="Only use words in the sentence for answer" sqref="J84">
      <formula1>FIND(LOWER(TRIM(J84)), "nearly half of those who joined health clubs said they did n't use their membership as often as they planned .")</formula1>
    </dataValidation>
    <dataValidation type="custom" errorStyle="warning" allowBlank="1" showErrorMessage="1" errorTitle="Error" error="Only use words in the sentence for answer" sqref="K84">
      <formula1>FIND(LOWER(TRIM(K84)), "nearly half of those who joined health clubs said they did n't use their membership as often as they planned .")</formula1>
    </dataValidation>
    <dataValidation type="custom" errorStyle="warning" allowBlank="1" showErrorMessage="1" errorTitle="Error" error="Only use words in the sentence for answer" sqref="L84">
      <formula1>FIND(LOWER(TRIM(L84)), "nearly half of those who joined health clubs said they did n't use their membership as often as they planned .")</formula1>
    </dataValidation>
    <dataValidation type="custom" errorStyle="warning" allowBlank="1" showErrorMessage="1" errorTitle="Error" error="Only use words in the sentence for answer" sqref="M84">
      <formula1>FIND(LOWER(TRIM(M84)), "nearly half of those who joined health clubs said they did n't use their membership as often as they planned .")</formula1>
    </dataValidation>
    <dataValidation type="custom" errorStyle="warning" allowBlank="1" showErrorMessage="1" errorTitle="Error" error="Only use words in the sentence for answer" sqref="N84">
      <formula1>FIND(LOWER(TRIM(N84)), "nearly half of those who joined health clubs said they did n't use their membership as often as they planned .")</formula1>
    </dataValidation>
    <dataValidation type="list" allowBlank="1" showErrorMessage="1" errorTitle="Invalid input value" error="See dropdown box for valid options." sqref="E84">
      <formula1>"be joined,been joined,have been joined,have joined,join,joined,joins"</formula1>
    </dataValidation>
    <dataValidation type="list" allowBlank="1" showErrorMessage="1" errorTitle="Invalid input value" error="See dropdown box for valid options." sqref="G84">
      <formula1>" ,about,as,by,for,of,to,with"</formula1>
    </dataValidation>
    <dataValidation type="custom" errorStyle="warning" allowBlank="1" showErrorMessage="1" errorTitle="Error" error="Only use words in the sentence for answer" sqref="J85">
      <formula1>FIND(LOWER(TRIM(J85)), "nearly half of those who joined health clubs said they did n't use their membership as often as they planned .")</formula1>
    </dataValidation>
    <dataValidation type="custom" errorStyle="warning" allowBlank="1" showErrorMessage="1" errorTitle="Error" error="Only use words in the sentence for answer" sqref="K85">
      <formula1>FIND(LOWER(TRIM(K85)), "nearly half of those who joined health clubs said they did n't use their membership as often as they planned .")</formula1>
    </dataValidation>
    <dataValidation type="custom" errorStyle="warning" allowBlank="1" showErrorMessage="1" errorTitle="Error" error="Only use words in the sentence for answer" sqref="L85">
      <formula1>FIND(LOWER(TRIM(L85)), "nearly half of those who joined health clubs said they did n't use their membership as often as they planned .")</formula1>
    </dataValidation>
    <dataValidation type="custom" errorStyle="warning" allowBlank="1" showErrorMessage="1" errorTitle="Error" error="Only use words in the sentence for answer" sqref="M85">
      <formula1>FIND(LOWER(TRIM(M85)), "nearly half of those who joined health clubs said they did n't use their membership as often as they planned .")</formula1>
    </dataValidation>
    <dataValidation type="custom" errorStyle="warning" allowBlank="1" showErrorMessage="1" errorTitle="Error" error="Only use words in the sentence for answer" sqref="N85">
      <formula1>FIND(LOWER(TRIM(N85)), "nearly half of those who joined health clubs said they did n't use their membership as often as they planned .")</formula1>
    </dataValidation>
    <dataValidation type="list" allowBlank="1" showErrorMessage="1" errorTitle="Invalid input value" error="See dropdown box for valid options." sqref="E85">
      <formula1>"be joined,been joined,have been joined,have joined,join,joined,joins"</formula1>
    </dataValidation>
    <dataValidation type="list" allowBlank="1" showErrorMessage="1" errorTitle="Invalid input value" error="See dropdown box for valid options." sqref="G85">
      <formula1>" ,about,as,by,for,of,to,with"</formula1>
    </dataValidation>
    <dataValidation type="custom" errorStyle="warning" allowBlank="1" showErrorMessage="1" errorTitle="Error" error="Only use words in the sentence for answer" sqref="J86">
      <formula1>FIND(LOWER(TRIM(J86)), "nearly half of those who joined health clubs said they did n't use their membership as often as they planned .")</formula1>
    </dataValidation>
    <dataValidation type="custom" errorStyle="warning" allowBlank="1" showErrorMessage="1" errorTitle="Error" error="Only use words in the sentence for answer" sqref="K86">
      <formula1>FIND(LOWER(TRIM(K86)), "nearly half of those who joined health clubs said they did n't use their membership as often as they planned .")</formula1>
    </dataValidation>
    <dataValidation type="custom" errorStyle="warning" allowBlank="1" showErrorMessage="1" errorTitle="Error" error="Only use words in the sentence for answer" sqref="L86">
      <formula1>FIND(LOWER(TRIM(L86)), "nearly half of those who joined health clubs said they did n't use their membership as often as they planned .")</formula1>
    </dataValidation>
    <dataValidation type="custom" errorStyle="warning" allowBlank="1" showErrorMessage="1" errorTitle="Error" error="Only use words in the sentence for answer" sqref="M86">
      <formula1>FIND(LOWER(TRIM(M86)), "nearly half of those who joined health clubs said they did n't use their membership as often as they planned .")</formula1>
    </dataValidation>
    <dataValidation type="custom" errorStyle="warning" allowBlank="1" showErrorMessage="1" errorTitle="Error" error="Only use words in the sentence for answer" sqref="N86">
      <formula1>FIND(LOWER(TRIM(N86)), "nearly half of those who joined health clubs said they did n't use their membership as often as they planned .")</formula1>
    </dataValidation>
    <dataValidation type="list" allowBlank="1" showErrorMessage="1" errorTitle="Invalid input value" error="See dropdown box for valid options." sqref="E86">
      <formula1>"be joined,been joined,have been joined,have joined,join,joined,joins"</formula1>
    </dataValidation>
    <dataValidation type="list" allowBlank="1" showErrorMessage="1" errorTitle="Invalid input value" error="See dropdown box for valid options." sqref="G86">
      <formula1>" ,about,as,by,for,of,to,with"</formula1>
    </dataValidation>
    <dataValidation type="custom" errorStyle="warning" allowBlank="1" showErrorMessage="1" errorTitle="Error" error="Only use words in the sentence for answer" sqref="J87">
      <formula1>FIND(LOWER(TRIM(J87)), "nearly half of those who joined health clubs said they did n't use their membership as often as they planned .")</formula1>
    </dataValidation>
    <dataValidation type="custom" errorStyle="warning" allowBlank="1" showErrorMessage="1" errorTitle="Error" error="Only use words in the sentence for answer" sqref="K87">
      <formula1>FIND(LOWER(TRIM(K87)), "nearly half of those who joined health clubs said they did n't use their membership as often as they planned .")</formula1>
    </dataValidation>
    <dataValidation type="custom" errorStyle="warning" allowBlank="1" showErrorMessage="1" errorTitle="Error" error="Only use words in the sentence for answer" sqref="L87">
      <formula1>FIND(LOWER(TRIM(L87)), "nearly half of those who joined health clubs said they did n't use their membership as often as they planned .")</formula1>
    </dataValidation>
    <dataValidation type="custom" errorStyle="warning" allowBlank="1" showErrorMessage="1" errorTitle="Error" error="Only use words in the sentence for answer" sqref="M87">
      <formula1>FIND(LOWER(TRIM(M87)), "nearly half of those who joined health clubs said they did n't use their membership as often as they planned .")</formula1>
    </dataValidation>
    <dataValidation type="custom" errorStyle="warning" allowBlank="1" showErrorMessage="1" errorTitle="Error" error="Only use words in the sentence for answer" sqref="N87">
      <formula1>FIND(LOWER(TRIM(N87)), "nearly half of those who joined health clubs said they did n't use their membership as often as they planned .")</formula1>
    </dataValidation>
    <dataValidation type="list" allowBlank="1" showErrorMessage="1" errorTitle="Invalid input value" error="See dropdown box for valid options." sqref="E87">
      <formula1>"be joined,been joined,have been joined,have joined,join,joined,joins"</formula1>
    </dataValidation>
    <dataValidation type="list" allowBlank="1" showErrorMessage="1" errorTitle="Invalid input value" error="See dropdown box for valid options." sqref="G87">
      <formula1>" ,about,as,by,for,of,to,with"</formula1>
    </dataValidation>
    <dataValidation type="custom" errorStyle="warning" allowBlank="1" showErrorMessage="1" errorTitle="Error" error="Only use words in the sentence for answer" sqref="J88">
      <formula1>FIND(LOWER(TRIM(J88)), "nearly half of those who joined health clubs said they did n't use their membership as often as they planned .")</formula1>
    </dataValidation>
    <dataValidation type="custom" errorStyle="warning" allowBlank="1" showErrorMessage="1" errorTitle="Error" error="Only use words in the sentence for answer" sqref="K88">
      <formula1>FIND(LOWER(TRIM(K88)), "nearly half of those who joined health clubs said they did n't use their membership as often as they planned .")</formula1>
    </dataValidation>
    <dataValidation type="custom" errorStyle="warning" allowBlank="1" showErrorMessage="1" errorTitle="Error" error="Only use words in the sentence for answer" sqref="L88">
      <formula1>FIND(LOWER(TRIM(L88)), "nearly half of those who joined health clubs said they did n't use their membership as often as they planned .")</formula1>
    </dataValidation>
    <dataValidation type="custom" errorStyle="warning" allowBlank="1" showErrorMessage="1" errorTitle="Error" error="Only use words in the sentence for answer" sqref="M88">
      <formula1>FIND(LOWER(TRIM(M88)), "nearly half of those who joined health clubs said they did n't use their membership as often as they planned .")</formula1>
    </dataValidation>
    <dataValidation type="custom" errorStyle="warning" allowBlank="1" showErrorMessage="1" errorTitle="Error" error="Only use words in the sentence for answer" sqref="N88">
      <formula1>FIND(LOWER(TRIM(N88)), "nearly half of those who joined health clubs said they did n't use their membership as often as they planned .")</formula1>
    </dataValidation>
    <dataValidation type="list" allowBlank="1" showErrorMessage="1" errorTitle="Invalid input value" error="See dropdown box for valid options." sqref="E88">
      <formula1>"be joined,been joined,have been joined,have joined,join,joined,joins"</formula1>
    </dataValidation>
    <dataValidation type="list" allowBlank="1" showErrorMessage="1" errorTitle="Invalid input value" error="See dropdown box for valid options." sqref="G88">
      <formula1>" ,about,as,by,for,of,to,with"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custom" errorStyle="warning" allowBlank="1" showErrorMessage="1" errorTitle="Error" error="Only use words in the sentence for answer" sqref="N89">
      <formula1>FIND(LOWER(TRIM(N89)), "nearly half of those who joined health clubs said they did n't use their membership as often as they planned .")</formula1>
    </dataValidation>
    <dataValidation type="list" allowBlank="1" showErrorMessage="1" errorTitle="Invalid input value" error="See dropdown box for valid options." sqref="E89">
      <formula1>"be joined,been joined,have been joined,have joined,join,joined,joins"</formula1>
    </dataValidation>
    <dataValidation type="list" allowBlank="1" showErrorMessage="1" errorTitle="Invalid input value" error="See dropdown box for valid options."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custom" errorStyle="warning" allowBlank="1" showErrorMessage="1" errorTitle="Error" error="Only use words in the sentence for answer" sqref="N90">
      <formula1>FIND(LOWER(TRIM(N90)), "nearly half of those who joined health clubs said they did n't use their membership as often as they planned .")</formula1>
    </dataValidation>
    <dataValidation type="list" allowBlank="1" showErrorMessage="1" errorTitle="Invalid input value" error="See dropdown box for valid options." sqref="E90">
      <formula1>"be joined,been joined,have been joined,have joined,join,joined,joins"</formula1>
    </dataValidation>
    <dataValidation type="list" allowBlank="1" showErrorMessage="1" errorTitle="Invalid input value" error="See dropdown box for valid options." sqref="G90">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custom" errorStyle="warning" allowBlank="1" showErrorMessage="1" errorTitle="Error" error="Only use words in the sentence for answer" sqref="N96">
      <formula1>FIND(LOWER(TRIM(N96)), "nearly half of those who joined health clubs said they did n't use their membership as often as they planned .")</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,about,as,by,for,of,to,with"</formula1>
    </dataValidation>
    <dataValidation type="custom" errorStyle="warning" allowBlank="1" showErrorMessage="1" errorTitle="Error" error="Only use words in the sentence for answer" sqref="J97">
      <formula1>FIND(LOWER(TRIM(J97)), "nearly half of those who joined health clubs said they did n't use their membership as often as they planned .")</formula1>
    </dataValidation>
    <dataValidation type="custom" errorStyle="warning" allowBlank="1" showErrorMessage="1" errorTitle="Error" error="Only use words in the sentence for answer" sqref="K97">
      <formula1>FIND(LOWER(TRIM(K97)), "nearly half of those who joined health clubs said they did n't use their membership as often as they planned .")</formula1>
    </dataValidation>
    <dataValidation type="custom" errorStyle="warning" allowBlank="1" showErrorMessage="1" errorTitle="Error" error="Only use words in the sentence for answer" sqref="L97">
      <formula1>FIND(LOWER(TRIM(L97)), "nearly half of those who joined health clubs said they did n't use their membership as often as they planned .")</formula1>
    </dataValidation>
    <dataValidation type="custom" errorStyle="warning" allowBlank="1" showErrorMessage="1" errorTitle="Error" error="Only use words in the sentence for answer" sqref="M97">
      <formula1>FIND(LOWER(TRIM(M97)), "nearly half of those who joined health clubs said they did n't use their membership as often as they planned .")</formula1>
    </dataValidation>
    <dataValidation type="custom" errorStyle="warning" allowBlank="1" showErrorMessage="1" errorTitle="Error" error="Only use words in the sentence for answer" sqref="N97">
      <formula1>FIND(LOWER(TRIM(N97)), "nearly half of those who joined health clubs said they did n't use their membership as often as they planned .")</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,about,as,by,for,of,to,with"</formula1>
    </dataValidation>
    <dataValidation type="custom" errorStyle="warning" allowBlank="1" showErrorMessage="1" errorTitle="Error" error="Only use words in the sentence for answer" sqref="J98">
      <formula1>FIND(LOWER(TRIM(J98)), "nearly half of those who joined health clubs said they did n't use their membership as often as they planned .")</formula1>
    </dataValidation>
    <dataValidation type="custom" errorStyle="warning" allowBlank="1" showErrorMessage="1" errorTitle="Error" error="Only use words in the sentence for answer" sqref="K98">
      <formula1>FIND(LOWER(TRIM(K98)), "nearly half of those who joined health clubs said they did n't use their membership as often as they planned .")</formula1>
    </dataValidation>
    <dataValidation type="custom" errorStyle="warning" allowBlank="1" showErrorMessage="1" errorTitle="Error" error="Only use words in the sentence for answer" sqref="L98">
      <formula1>FIND(LOWER(TRIM(L98)), "nearly half of those who joined health clubs said they did n't use their membership as often as they planned .")</formula1>
    </dataValidation>
    <dataValidation type="custom" errorStyle="warning" allowBlank="1" showErrorMessage="1" errorTitle="Error" error="Only use words in the sentence for answer" sqref="M98">
      <formula1>FIND(LOWER(TRIM(M98)), "nearly half of those who joined health clubs said they did n't use their membership as often as they planned .")</formula1>
    </dataValidation>
    <dataValidation type="custom" errorStyle="warning" allowBlank="1" showErrorMessage="1" errorTitle="Error" error="Only use words in the sentence for answer" sqref="N98">
      <formula1>FIND(LOWER(TRIM(N98)), "nearly half of those who joined health clubs said they did n't use their membership as often as they planned .")</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,about,as,by,for,of,to,with"</formula1>
    </dataValidation>
    <dataValidation type="custom" errorStyle="warning" allowBlank="1" showErrorMessage="1" errorTitle="Error" error="Only use words in the sentence for answer" sqref="J99">
      <formula1>FIND(LOWER(TRIM(J99)), "nearly half of those who joined health clubs said they did n't use their membership as often as they planned .")</formula1>
    </dataValidation>
    <dataValidation type="custom" errorStyle="warning" allowBlank="1" showErrorMessage="1" errorTitle="Error" error="Only use words in the sentence for answer" sqref="K99">
      <formula1>FIND(LOWER(TRIM(K99)), "nearly half of those who joined health clubs said they did n't use their membership as often as they planned .")</formula1>
    </dataValidation>
    <dataValidation type="custom" errorStyle="warning" allowBlank="1" showErrorMessage="1" errorTitle="Error" error="Only use words in the sentence for answer" sqref="L99">
      <formula1>FIND(LOWER(TRIM(L99)), "nearly half of those who joined health clubs said they did n't use their membership as often as they planned .")</formula1>
    </dataValidation>
    <dataValidation type="custom" errorStyle="warning" allowBlank="1" showErrorMessage="1" errorTitle="Error" error="Only use words in the sentence for answer" sqref="M99">
      <formula1>FIND(LOWER(TRIM(M99)), "nearly half of those who joined health clubs said they did n't use their membership as often as they planned .")</formula1>
    </dataValidation>
    <dataValidation type="custom" errorStyle="warning" allowBlank="1" showErrorMessage="1" errorTitle="Error" error="Only use words in the sentence for answer" sqref="N99">
      <formula1>FIND(LOWER(TRIM(N99)), "nearly half of those who joined health clubs said they did n't use their membership as often as they planned .")</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,about,as,by,for,of,to,with"</formula1>
    </dataValidation>
    <dataValidation type="custom" errorStyle="warning" allowBlank="1" showErrorMessage="1" errorTitle="Error" error="Only use words in the sentence for answer" sqref="J100">
      <formula1>FIND(LOWER(TRIM(J100)), "nearly half of those who joined health clubs said they did n't use their membership as often as they planned .")</formula1>
    </dataValidation>
    <dataValidation type="custom" errorStyle="warning" allowBlank="1" showErrorMessage="1" errorTitle="Error" error="Only use words in the sentence for answer" sqref="K100">
      <formula1>FIND(LOWER(TRIM(K100)), "nearly half of those who joined health clubs said they did n't use their membership as often as they planned .")</formula1>
    </dataValidation>
    <dataValidation type="custom" errorStyle="warning" allowBlank="1" showErrorMessage="1" errorTitle="Error" error="Only use words in the sentence for answer" sqref="L100">
      <formula1>FIND(LOWER(TRIM(L100)), "nearly half of those who joined health clubs said they did n't use their membership as often as they planned .")</formula1>
    </dataValidation>
    <dataValidation type="custom" errorStyle="warning" allowBlank="1" showErrorMessage="1" errorTitle="Error" error="Only use words in the sentence for answer" sqref="M100">
      <formula1>FIND(LOWER(TRIM(M100)), "nearly half of those who joined health clubs said they did n't use their membership as often as they planned .")</formula1>
    </dataValidation>
    <dataValidation type="custom" errorStyle="warning" allowBlank="1" showErrorMessage="1" errorTitle="Error" error="Only use words in the sentence for answer" sqref="N100">
      <formula1>FIND(LOWER(TRIM(N100)), "nearly half of those who joined health clubs said they did n't use their membership as often as they planned .")</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,about,as,by,for,of,to,with"</formula1>
    </dataValidation>
    <dataValidation type="custom" errorStyle="warning" allowBlank="1" showErrorMessage="1" errorTitle="Error" error="Only use words in the sentence for answer" sqref="J101">
      <formula1>FIND(LOWER(TRIM(J101)), "nearly half of those who joined health clubs said they did n't use their membership as often as they planned .")</formula1>
    </dataValidation>
    <dataValidation type="custom" errorStyle="warning" allowBlank="1" showErrorMessage="1" errorTitle="Error" error="Only use words in the sentence for answer" sqref="K101">
      <formula1>FIND(LOWER(TRIM(K101)), "nearly half of those who joined health clubs said they did n't use their membership as often as they planned .")</formula1>
    </dataValidation>
    <dataValidation type="custom" errorStyle="warning" allowBlank="1" showErrorMessage="1" errorTitle="Error" error="Only use words in the sentence for answer" sqref="L101">
      <formula1>FIND(LOWER(TRIM(L101)), "nearly half of those who joined health clubs said they did n't use their membership as often as they planned .")</formula1>
    </dataValidation>
    <dataValidation type="custom" errorStyle="warning" allowBlank="1" showErrorMessage="1" errorTitle="Error" error="Only use words in the sentence for answer" sqref="M101">
      <formula1>FIND(LOWER(TRIM(M101)), "nearly half of those who joined health clubs said they did n't use their membership as often as they planned .")</formula1>
    </dataValidation>
    <dataValidation type="custom" errorStyle="warning" allowBlank="1" showErrorMessage="1" errorTitle="Error" error="Only use words in the sentence for answer" sqref="N101">
      <formula1>FIND(LOWER(TRIM(N101)), "nearly half of those who joined health clubs said they did n't use their membership as often as they planned .")</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,about,as,by,for,of,to,with"</formula1>
    </dataValidation>
    <dataValidation type="custom" errorStyle="warning" allowBlank="1" showErrorMessage="1" errorTitle="Error" error="Only use words in the sentence for answer" sqref="J102">
      <formula1>FIND(LOWER(TRIM(J102)), "nearly half of those who joined health clubs said they did n't use their membership as often as they planned .")</formula1>
    </dataValidation>
    <dataValidation type="custom" errorStyle="warning" allowBlank="1" showErrorMessage="1" errorTitle="Error" error="Only use words in the sentence for answer" sqref="K102">
      <formula1>FIND(LOWER(TRIM(K102)), "nearly half of those who joined health clubs said they did n't use their membership as often as they planned .")</formula1>
    </dataValidation>
    <dataValidation type="custom" errorStyle="warning" allowBlank="1" showErrorMessage="1" errorTitle="Error" error="Only use words in the sentence for answer" sqref="L102">
      <formula1>FIND(LOWER(TRIM(L102)), "nearly half of those who joined health clubs said they did n't use their membership as often as they planned .")</formula1>
    </dataValidation>
    <dataValidation type="custom" errorStyle="warning" allowBlank="1" showErrorMessage="1" errorTitle="Error" error="Only use words in the sentence for answer" sqref="M102">
      <formula1>FIND(LOWER(TRIM(M102)), "nearly half of those who joined health clubs said they did n't use their membership as often as they planned .")</formula1>
    </dataValidation>
    <dataValidation type="custom" errorStyle="warning" allowBlank="1" showErrorMessage="1" errorTitle="Error" error="Only use words in the sentence for answer" sqref="N102">
      <formula1>FIND(LOWER(TRIM(N102)), "nearly half of those who joined health clubs said they did n't use their membership as often as they planned .")</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custom" errorStyle="warning" allowBlank="1" showErrorMessage="1" errorTitle="Error" error="Only use words in the sentence for answer" sqref="N103">
      <formula1>FIND(LOWER(TRIM(N103)), "nearly half of those who joined health clubs said they did n't use their membership as often as they planned .")</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,about,as,by,for,of,to,with"</formula1>
    </dataValidation>
    <dataValidation type="custom" errorStyle="warning" allowBlank="1" showErrorMessage="1" errorTitle="Error" error="Only use words in the sentence for answer" sqref="J109">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custom" errorStyle="warning" allowBlank="1" showErrorMessage="1" errorTitle="Error" error="Only use words in the sentence for answer" sqref="N109">
      <formula1>FIND(LOWER(TRIM(N109)), "nearly half of those who joined health clubs said they did n't use their membership as often as they planned .")</formula1>
    </dataValidation>
    <dataValidation type="list" allowBlank="1" showErrorMessage="1" errorTitle="Invalid input value" error="See dropdown box for valid options." sqref="E109">
      <formula1>"be used,been used,have been used,have used,use,used,uses"</formula1>
    </dataValidation>
    <dataValidation type="list" allowBlank="1" showErrorMessage="1" errorTitle="Invalid input value" error="See dropdown box for valid options."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custom" errorStyle="warning" allowBlank="1" showErrorMessage="1" errorTitle="Error" error="Only use words in the sentence for answer" sqref="N110">
      <formula1>FIND(LOWER(TRIM(N110)), "nearly half of those who joined health clubs said they did n't use their membership as often as they planned .")</formula1>
    </dataValidation>
    <dataValidation type="list" allowBlank="1" showErrorMessage="1" errorTitle="Invalid input value" error="See dropdown box for valid options." sqref="E110">
      <formula1>"be used,been used,have been used,have used,use,used,uses"</formula1>
    </dataValidation>
    <dataValidation type="list" allowBlank="1" showErrorMessage="1" errorTitle="Invalid input value" error="See dropdown box for valid options." sqref="G110">
      <formula1>" ,about,as,by,for,of,to,with"</formula1>
    </dataValidation>
    <dataValidation type="custom" errorStyle="warning" allowBlank="1" showErrorMessage="1" errorTitle="Error" error="Only use words in the sentence for answer" sqref="J111">
      <formula1>FIND(LOWER(TRIM(J111)), "nearly half of those who joined health clubs said they did n't use their membership as often as they planned .")</formula1>
    </dataValidation>
    <dataValidation type="custom" errorStyle="warning" allowBlank="1" showErrorMessage="1" errorTitle="Error" error="Only use words in the sentence for answer" sqref="K111">
      <formula1>FIND(LOWER(TRIM(K111)), "nearly half of those who joined health clubs said they did n't use their membership as often as they planned .")</formula1>
    </dataValidation>
    <dataValidation type="custom" errorStyle="warning" allowBlank="1" showErrorMessage="1" errorTitle="Error" error="Only use words in the sentence for answer" sqref="L111">
      <formula1>FIND(LOWER(TRIM(L111)), "nearly half of those who joined health clubs said they did n't use their membership as often as they planned .")</formula1>
    </dataValidation>
    <dataValidation type="custom" errorStyle="warning" allowBlank="1" showErrorMessage="1" errorTitle="Error" error="Only use words in the sentence for answer" sqref="M111">
      <formula1>FIND(LOWER(TRIM(M111)), "nearly half of those who joined health clubs said they did n't use their membership as often as they planned .")</formula1>
    </dataValidation>
    <dataValidation type="custom" errorStyle="warning" allowBlank="1" showErrorMessage="1" errorTitle="Error" error="Only use words in the sentence for answer" sqref="N111">
      <formula1>FIND(LOWER(TRIM(N111)), "nearly half of those who joined health clubs said they did n't use their membership as often as they planned .")</formula1>
    </dataValidation>
    <dataValidation type="list" allowBlank="1" showErrorMessage="1" errorTitle="Invalid input value" error="See dropdown box for valid options." sqref="E111">
      <formula1>"be used,been used,have been used,have used,use,used,uses"</formula1>
    </dataValidation>
    <dataValidation type="list" allowBlank="1" showErrorMessage="1" errorTitle="Invalid input value" error="See dropdown box for valid options." sqref="G111">
      <formula1>" ,about,as,by,for,of,to,with"</formula1>
    </dataValidation>
    <dataValidation type="custom" errorStyle="warning" allowBlank="1" showErrorMessage="1" errorTitle="Error" error="Only use words in the sentence for answer" sqref="J112">
      <formula1>FIND(LOWER(TRIM(J112)), "nearly half of those who joined health clubs said they did n't use their membership as often as they planned .")</formula1>
    </dataValidation>
    <dataValidation type="custom" errorStyle="warning" allowBlank="1" showErrorMessage="1" errorTitle="Error" error="Only use words in the sentence for answer" sqref="K112">
      <formula1>FIND(LOWER(TRIM(K112)), "nearly half of those who joined health clubs said they did n't use their membership as often as they planned .")</formula1>
    </dataValidation>
    <dataValidation type="custom" errorStyle="warning" allowBlank="1" showErrorMessage="1" errorTitle="Error" error="Only use words in the sentence for answer" sqref="L112">
      <formula1>FIND(LOWER(TRIM(L112)), "nearly half of those who joined health clubs said they did n't use their membership as often as they planned .")</formula1>
    </dataValidation>
    <dataValidation type="custom" errorStyle="warning" allowBlank="1" showErrorMessage="1" errorTitle="Error" error="Only use words in the sentence for answer" sqref="M112">
      <formula1>FIND(LOWER(TRIM(M112)), "nearly half of those who joined health clubs said they did n't use their membership as often as they planned .")</formula1>
    </dataValidation>
    <dataValidation type="custom" errorStyle="warning" allowBlank="1" showErrorMessage="1" errorTitle="Error" error="Only use words in the sentence for answer" sqref="N112">
      <formula1>FIND(LOWER(TRIM(N112)), "nearly half of those who joined health clubs said they did n't use their membership as often as they planned .")</formula1>
    </dataValidation>
    <dataValidation type="list" allowBlank="1" showErrorMessage="1" errorTitle="Invalid input value" error="See dropdown box for valid options." sqref="E112">
      <formula1>"be used,been used,have been used,have used,use,used,uses"</formula1>
    </dataValidation>
    <dataValidation type="list" allowBlank="1" showErrorMessage="1" errorTitle="Invalid input value" error="See dropdown box for valid options." sqref="G112">
      <formula1>" ,about,as,by,for,of,to,with"</formula1>
    </dataValidation>
    <dataValidation type="custom" errorStyle="warning" allowBlank="1" showErrorMessage="1" errorTitle="Error" error="Only use words in the sentence for answer" sqref="J113">
      <formula1>FIND(LOWER(TRIM(J113)), "nearly half of those who joined health clubs said they did n't use their membership as often as they planned .")</formula1>
    </dataValidation>
    <dataValidation type="custom" errorStyle="warning" allowBlank="1" showErrorMessage="1" errorTitle="Error" error="Only use words in the sentence for answer" sqref="K113">
      <formula1>FIND(LOWER(TRIM(K113)), "nearly half of those who joined health clubs said they did n't use their membership as often as they planned .")</formula1>
    </dataValidation>
    <dataValidation type="custom" errorStyle="warning" allowBlank="1" showErrorMessage="1" errorTitle="Error" error="Only use words in the sentence for answer" sqref="L113">
      <formula1>FIND(LOWER(TRIM(L113)), "nearly half of those who joined health clubs said they did n't use their membership as often as they planned .")</formula1>
    </dataValidation>
    <dataValidation type="custom" errorStyle="warning" allowBlank="1" showErrorMessage="1" errorTitle="Error" error="Only use words in the sentence for answer" sqref="M113">
      <formula1>FIND(LOWER(TRIM(M113)), "nearly half of those who joined health clubs said they did n't use their membership as often as they planned .")</formula1>
    </dataValidation>
    <dataValidation type="custom" errorStyle="warning" allowBlank="1" showErrorMessage="1" errorTitle="Error" error="Only use words in the sentence for answer" sqref="N113">
      <formula1>FIND(LOWER(TRIM(N113)), "nearly half of those who joined health clubs said they did n't use their membership as often as they planned .")</formula1>
    </dataValidation>
    <dataValidation type="list" allowBlank="1" showErrorMessage="1" errorTitle="Invalid input value" error="See dropdown box for valid options." sqref="E113">
      <formula1>"be used,been used,have been used,have used,use,used,uses"</formula1>
    </dataValidation>
    <dataValidation type="list" allowBlank="1" showErrorMessage="1" errorTitle="Invalid input value" error="See dropdown box for valid options." sqref="G113">
      <formula1>" ,about,as,by,for,of,to,with"</formula1>
    </dataValidation>
    <dataValidation type="custom" errorStyle="warning" allowBlank="1" showErrorMessage="1" errorTitle="Error" error="Only use words in the sentence for answer" sqref="J114">
      <formula1>FIND(LOWER(TRIM(J114)), "nearly half of those who joined health clubs said they did n't use their membership as often as they planned .")</formula1>
    </dataValidation>
    <dataValidation type="custom" errorStyle="warning" allowBlank="1" showErrorMessage="1" errorTitle="Error" error="Only use words in the sentence for answer" sqref="K114">
      <formula1>FIND(LOWER(TRIM(K114)), "nearly half of those who joined health clubs said they did n't use their membership as often as they planned .")</formula1>
    </dataValidation>
    <dataValidation type="custom" errorStyle="warning" allowBlank="1" showErrorMessage="1" errorTitle="Error" error="Only use words in the sentence for answer" sqref="L114">
      <formula1>FIND(LOWER(TRIM(L114)), "nearly half of those who joined health clubs said they did n't use their membership as often as they planned .")</formula1>
    </dataValidation>
    <dataValidation type="custom" errorStyle="warning" allowBlank="1" showErrorMessage="1" errorTitle="Error" error="Only use words in the sentence for answer" sqref="M114">
      <formula1>FIND(LOWER(TRIM(M114)), "nearly half of those who joined health clubs said they did n't use their membership as often as they planned .")</formula1>
    </dataValidation>
    <dataValidation type="custom" errorStyle="warning" allowBlank="1" showErrorMessage="1" errorTitle="Error" error="Only use words in the sentence for answer" sqref="N114">
      <formula1>FIND(LOWER(TRIM(N114)), "nearly half of those who joined health clubs said they did n't use their membership as often as they planned .")</formula1>
    </dataValidation>
    <dataValidation type="list" allowBlank="1" showErrorMessage="1" errorTitle="Invalid input value" error="See dropdown box for valid options." sqref="E114">
      <formula1>"be used,been used,have been used,have used,use,used,uses"</formula1>
    </dataValidation>
    <dataValidation type="list" allowBlank="1" showErrorMessage="1" errorTitle="Invalid input value" error="See dropdown box for valid options." sqref="G114">
      <formula1>" ,about,as,by,for,of,to,with"</formula1>
    </dataValidation>
    <dataValidation type="custom" errorStyle="warning" allowBlank="1" showErrorMessage="1" errorTitle="Error" error="Only use words in the sentence for answer" sqref="J115">
      <formula1>FIND(LOWER(TRIM(J115)), "nearly half of those who joined health clubs said they did n't use their membership as often as they planned .")</formula1>
    </dataValidation>
    <dataValidation type="custom" errorStyle="warning" allowBlank="1" showErrorMessage="1" errorTitle="Error" error="Only use words in the sentence for answer" sqref="K115">
      <formula1>FIND(LOWER(TRIM(K115)), "nearly half of those who joined health clubs said they did n't use their membership as often as they planned .")</formula1>
    </dataValidation>
    <dataValidation type="custom" errorStyle="warning" allowBlank="1" showErrorMessage="1" errorTitle="Error" error="Only use words in the sentence for answer" sqref="L115">
      <formula1>FIND(LOWER(TRIM(L115)), "nearly half of those who joined health clubs said they did n't use their membership as often as they planned .")</formula1>
    </dataValidation>
    <dataValidation type="custom" errorStyle="warning" allowBlank="1" showErrorMessage="1" errorTitle="Error" error="Only use words in the sentence for answer" sqref="M115">
      <formula1>FIND(LOWER(TRIM(M115)), "nearly half of those who joined health clubs said they did n't use their membership as often as they planned .")</formula1>
    </dataValidation>
    <dataValidation type="custom" errorStyle="warning" allowBlank="1" showErrorMessage="1" errorTitle="Error" error="Only use words in the sentence for answer" sqref="N115">
      <formula1>FIND(LOWER(TRIM(N115)), "nearly half of those who joined health clubs said they did n't use their membership as often as they planned .")</formula1>
    </dataValidation>
    <dataValidation type="list" allowBlank="1" showErrorMessage="1" errorTitle="Invalid input value" error="See dropdown box for valid options." sqref="E115">
      <formula1>"be used,been used,have been used,have used,use,used,uses"</formula1>
    </dataValidation>
    <dataValidation type="list" allowBlank="1" showErrorMessage="1" errorTitle="Invalid input value" error="See dropdown box for valid options." sqref="G115">
      <formula1>" ,about,as,by,for,of,to,with"</formula1>
    </dataValidation>
    <dataValidation type="custom" errorStyle="warning" allowBlank="1" showErrorMessage="1" errorTitle="Error" error="Only use words in the sentence for answer" sqref="J116">
      <formula1>FIND(LOWER(TRIM(J116)), "nearly half of those who joined health clubs said they did n't use their membership as often as they planned .")</formula1>
    </dataValidation>
    <dataValidation type="custom" errorStyle="warning" allowBlank="1" showErrorMessage="1" errorTitle="Error" error="Only use words in the sentence for answer" sqref="K116">
      <formula1>FIND(LOWER(TRIM(K116)), "nearly half of those who joined health clubs said they did n't use their membership as often as they planned .")</formula1>
    </dataValidation>
    <dataValidation type="custom" errorStyle="warning" allowBlank="1" showErrorMessage="1" errorTitle="Error" error="Only use words in the sentence for answer" sqref="L116">
      <formula1>FIND(LOWER(TRIM(L116)), "nearly half of those who joined health clubs said they did n't use their membership as often as they planned .")</formula1>
    </dataValidation>
    <dataValidation type="custom" errorStyle="warning" allowBlank="1" showErrorMessage="1" errorTitle="Error" error="Only use words in the sentence for answer" sqref="M116">
      <formula1>FIND(LOWER(TRIM(M116)), "nearly half of those who joined health clubs said they did n't use their membership as often as they planned .")</formula1>
    </dataValidation>
    <dataValidation type="custom" errorStyle="warning" allowBlank="1" showErrorMessage="1" errorTitle="Error" error="Only use words in the sentence for answer" sqref="N116">
      <formula1>FIND(LOWER(TRIM(N116)), "nearly half of those who joined health clubs said they did n't use their membership as often as they planned .")</formula1>
    </dataValidation>
    <dataValidation type="list" allowBlank="1" showErrorMessage="1" errorTitle="Invalid input value" error="See dropdown box for valid options." sqref="E116">
      <formula1>"be used,been used,have been used,have used,use,used,uses"</formula1>
    </dataValidation>
    <dataValidation type="list" allowBlank="1" showErrorMessage="1" errorTitle="Invalid input value" error="See dropdown box for valid options." sqref="G116">
      <formula1>" ,about,as,by,for,of,to,with"</formula1>
    </dataValidation>
    <dataValidation type="custom" errorStyle="warning" allowBlank="1" showErrorMessage="1" errorTitle="Error" error="Only use words in the sentence for answer" sqref="J122">
      <formula1>FIND(LOWER(TRIM(J122)), "nearly half of those who joined health clubs said they did n't use their membership as often as they planned .")</formula1>
    </dataValidation>
    <dataValidation type="custom" errorStyle="warning" allowBlank="1" showErrorMessage="1" errorTitle="Error" error="Only use words in the sentence for answer" sqref="K122">
      <formula1>FIND(LOWER(TRIM(K122)), "nearly half of those who joined health clubs said they did n't use their membership as often as they planned .")</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custom" errorStyle="warning" allowBlank="1" showErrorMessage="1" errorTitle="Error" error="Only use words in the sentence for answer" sqref="N122">
      <formula1>FIND(LOWER(TRIM(N122)), "nearly half of those who joined health clubs said they did n't use their membership as often as they planned .")</formula1>
    </dataValidation>
    <dataValidation type="list" allowBlank="1" showErrorMessage="1" errorTitle="Invalid input value" error="See dropdown box for valid options." sqref="E122">
      <formula1>"be planned,been planned,have been planned,have planned,plan,planned,plans"</formula1>
    </dataValidation>
    <dataValidation type="list" allowBlank="1" showErrorMessage="1" errorTitle="Invalid input value" error="See dropdown box for valid options."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custom" errorStyle="warning" allowBlank="1" showErrorMessage="1" errorTitle="Error" error="Only use words in the sentence for answer" sqref="N123">
      <formula1>FIND(LOWER(TRIM(N123)), "nearly half of those who joined health clubs said they did n't use their membership as often as they planned .")</formula1>
    </dataValidation>
    <dataValidation type="list" allowBlank="1" showErrorMessage="1" errorTitle="Invalid input value" error="See dropdown box for valid options." sqref="E123">
      <formula1>"be planned,been planned,have been planned,have planned,plan,planned,plans"</formula1>
    </dataValidation>
    <dataValidation type="list" allowBlank="1" showErrorMessage="1" errorTitle="Invalid input value" error="See dropdown box for valid options."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custom" errorStyle="warning" allowBlank="1" showErrorMessage="1" errorTitle="Error" error="Only use words in the sentence for answer" sqref="N124">
      <formula1>FIND(LOWER(TRIM(N124)), "nearly half of those who joined health clubs said they did n't use their membership as often as they planned .")</formula1>
    </dataValidation>
    <dataValidation type="list" allowBlank="1" showErrorMessage="1" errorTitle="Invalid input value" error="See dropdown box for valid options." sqref="E124">
      <formula1>"be planned,been planned,have been planned,have planned,plan,planned,plans"</formula1>
    </dataValidation>
    <dataValidation type="list" allowBlank="1" showErrorMessage="1" errorTitle="Invalid input value" error="See dropdown box for valid options." sqref="G124">
      <formula1>" ,about,as,by,for,of,to,with"</formula1>
    </dataValidation>
    <dataValidation type="custom" errorStyle="warning" allowBlank="1" showErrorMessage="1" errorTitle="Error" error="Only use words in the sentence for answer" sqref="J125">
      <formula1>FIND(LOWER(TRIM(J125)), "nearly half of those who joined health clubs said they did n't use their membership as often as they planned .")</formula1>
    </dataValidation>
    <dataValidation type="custom" errorStyle="warning" allowBlank="1" showErrorMessage="1" errorTitle="Error" error="Only use words in the sentence for answer" sqref="K125">
      <formula1>FIND(LOWER(TRIM(K125)), "nearly half of those who joined health clubs said they did n't use their membership as often as they planned .")</formula1>
    </dataValidation>
    <dataValidation type="custom" errorStyle="warning" allowBlank="1" showErrorMessage="1" errorTitle="Error" error="Only use words in the sentence for answer" sqref="L125">
      <formula1>FIND(LOWER(TRIM(L125)), "nearly half of those who joined health clubs said they did n't use their membership as often as they planned .")</formula1>
    </dataValidation>
    <dataValidation type="custom" errorStyle="warning" allowBlank="1" showErrorMessage="1" errorTitle="Error" error="Only use words in the sentence for answer" sqref="M125">
      <formula1>FIND(LOWER(TRIM(M125)), "nearly half of those who joined health clubs said they did n't use their membership as often as they planned .")</formula1>
    </dataValidation>
    <dataValidation type="custom" errorStyle="warning" allowBlank="1" showErrorMessage="1" errorTitle="Error" error="Only use words in the sentence for answer" sqref="N125">
      <formula1>FIND(LOWER(TRIM(N125)), "nearly half of those who joined health clubs said they did n't use their membership as often as they planned .")</formula1>
    </dataValidation>
    <dataValidation type="list" allowBlank="1" showErrorMessage="1" errorTitle="Invalid input value" error="See dropdown box for valid options." sqref="E125">
      <formula1>"be planned,been planned,have been planned,have planned,plan,planned,plans"</formula1>
    </dataValidation>
    <dataValidation type="list" allowBlank="1" showErrorMessage="1" errorTitle="Invalid input value" error="See dropdown box for valid options." sqref="G125">
      <formula1>" ,about,as,by,for,of,to,with"</formula1>
    </dataValidation>
    <dataValidation type="custom" errorStyle="warning" allowBlank="1" showErrorMessage="1" errorTitle="Error" error="Only use words in the sentence for answer" sqref="J126">
      <formula1>FIND(LOWER(TRIM(J126)), "nearly half of those who joined health clubs said they did n't use their membership as often as they planned .")</formula1>
    </dataValidation>
    <dataValidation type="custom" errorStyle="warning" allowBlank="1" showErrorMessage="1" errorTitle="Error" error="Only use words in the sentence for answer" sqref="K126">
      <formula1>FIND(LOWER(TRIM(K126)), "nearly half of those who joined health clubs said they did n't use their membership as often as they planned .")</formula1>
    </dataValidation>
    <dataValidation type="custom" errorStyle="warning" allowBlank="1" showErrorMessage="1" errorTitle="Error" error="Only use words in the sentence for answer" sqref="L126">
      <formula1>FIND(LOWER(TRIM(L126)), "nearly half of those who joined health clubs said they did n't use their membership as often as they planned .")</formula1>
    </dataValidation>
    <dataValidation type="custom" errorStyle="warning" allowBlank="1" showErrorMessage="1" errorTitle="Error" error="Only use words in the sentence for answer" sqref="M126">
      <formula1>FIND(LOWER(TRIM(M126)), "nearly half of those who joined health clubs said they did n't use their membership as often as they planned .")</formula1>
    </dataValidation>
    <dataValidation type="custom" errorStyle="warning" allowBlank="1" showErrorMessage="1" errorTitle="Error" error="Only use words in the sentence for answer" sqref="N126">
      <formula1>FIND(LOWER(TRIM(N126)), "nearly half of those who joined health clubs said they did n't use their membership as often as they planned .")</formula1>
    </dataValidation>
    <dataValidation type="list" allowBlank="1" showErrorMessage="1" errorTitle="Invalid input value" error="See dropdown box for valid options." sqref="E126">
      <formula1>"be planned,been planned,have been planned,have planned,plan,planned,plans"</formula1>
    </dataValidation>
    <dataValidation type="list" allowBlank="1" showErrorMessage="1" errorTitle="Invalid input value" error="See dropdown box for valid options." sqref="G126">
      <formula1>" ,about,as,by,for,of,to,with"</formula1>
    </dataValidation>
    <dataValidation type="custom" errorStyle="warning" allowBlank="1" showErrorMessage="1" errorTitle="Error" error="Only use words in the sentence for answer" sqref="J127">
      <formula1>FIND(LOWER(TRIM(J127)), "nearly half of those who joined health clubs said they did n't use their membership as often as they planned .")</formula1>
    </dataValidation>
    <dataValidation type="custom" errorStyle="warning" allowBlank="1" showErrorMessage="1" errorTitle="Error" error="Only use words in the sentence for answer" sqref="K127">
      <formula1>FIND(LOWER(TRIM(K127)), "nearly half of those who joined health clubs said they did n't use their membership as often as they planned .")</formula1>
    </dataValidation>
    <dataValidation type="custom" errorStyle="warning" allowBlank="1" showErrorMessage="1" errorTitle="Error" error="Only use words in the sentence for answer" sqref="L127">
      <formula1>FIND(LOWER(TRIM(L127)), "nearly half of those who joined health clubs said they did n't use their membership as often as they planned .")</formula1>
    </dataValidation>
    <dataValidation type="custom" errorStyle="warning" allowBlank="1" showErrorMessage="1" errorTitle="Error" error="Only use words in the sentence for answer" sqref="M127">
      <formula1>FIND(LOWER(TRIM(M127)), "nearly half of those who joined health clubs said they did n't use their membership as often as they planned .")</formula1>
    </dataValidation>
    <dataValidation type="custom" errorStyle="warning" allowBlank="1" showErrorMessage="1" errorTitle="Error" error="Only use words in the sentence for answer" sqref="N127">
      <formula1>FIND(LOWER(TRIM(N127)), "nearly half of those who joined health clubs said they did n't use their membership as often as they planned .")</formula1>
    </dataValidation>
    <dataValidation type="list" allowBlank="1" showErrorMessage="1" errorTitle="Invalid input value" error="See dropdown box for valid options." sqref="E127">
      <formula1>"be planned,been planned,have been planned,have planned,plan,planned,plans"</formula1>
    </dataValidation>
    <dataValidation type="list" allowBlank="1" showErrorMessage="1" errorTitle="Invalid input value" error="See dropdown box for valid options." sqref="G127">
      <formula1>" ,about,as,by,for,of,to,with"</formula1>
    </dataValidation>
    <dataValidation type="custom" errorStyle="warning" allowBlank="1" showErrorMessage="1" errorTitle="Error" error="Only use words in the sentence for answer" sqref="J128">
      <formula1>FIND(LOWER(TRIM(J128)), "nearly half of those who joined health clubs said they did n't use their membership as often as they planned .")</formula1>
    </dataValidation>
    <dataValidation type="custom" errorStyle="warning" allowBlank="1" showErrorMessage="1" errorTitle="Error" error="Only use words in the sentence for answer" sqref="K128">
      <formula1>FIND(LOWER(TRIM(K128)), "nearly half of those who joined health clubs said they did n't use their membership as often as they planned .")</formula1>
    </dataValidation>
    <dataValidation type="custom" errorStyle="warning" allowBlank="1" showErrorMessage="1" errorTitle="Error" error="Only use words in the sentence for answer" sqref="L128">
      <formula1>FIND(LOWER(TRIM(L128)), "nearly half of those who joined health clubs said they did n't use their membership as often as they planned .")</formula1>
    </dataValidation>
    <dataValidation type="custom" errorStyle="warning" allowBlank="1" showErrorMessage="1" errorTitle="Error" error="Only use words in the sentence for answer" sqref="M128">
      <formula1>FIND(LOWER(TRIM(M128)), "nearly half of those who joined health clubs said they did n't use their membership as often as they planned .")</formula1>
    </dataValidation>
    <dataValidation type="custom" errorStyle="warning" allowBlank="1" showErrorMessage="1" errorTitle="Error" error="Only use words in the sentence for answer" sqref="N128">
      <formula1>FIND(LOWER(TRIM(N128)), "nearly half of those who joined health clubs said they did n't use their membership as often as they planned .")</formula1>
    </dataValidation>
    <dataValidation type="list" allowBlank="1" showErrorMessage="1" errorTitle="Invalid input value" error="See dropdown box for valid options." sqref="E128">
      <formula1>"be planned,been planned,have been planned,have planned,plan,planned,plans"</formula1>
    </dataValidation>
    <dataValidation type="list" allowBlank="1" showErrorMessage="1" errorTitle="Invalid input value" error="See dropdown box for valid options." sqref="G128">
      <formula1>" ,about,as,by,for,of,to,with"</formula1>
    </dataValidation>
    <dataValidation type="custom" errorStyle="warning" allowBlank="1" showErrorMessage="1" errorTitle="Error" error="Only use words in the sentence for answer" sqref="J129">
      <formula1>FIND(LOWER(TRIM(J129)), "nearly half of those who joined health clubs said they did n't use their membership as often as they planned .")</formula1>
    </dataValidation>
    <dataValidation type="custom" errorStyle="warning" allowBlank="1" showErrorMessage="1" errorTitle="Error" error="Only use words in the sentence for answer" sqref="K129">
      <formula1>FIND(LOWER(TRIM(K129)), "nearly half of those who joined health clubs said they did n't use their membership as often as they planned .")</formula1>
    </dataValidation>
    <dataValidation type="custom" errorStyle="warning" allowBlank="1" showErrorMessage="1" errorTitle="Error" error="Only use words in the sentence for answer" sqref="L129">
      <formula1>FIND(LOWER(TRIM(L129)), "nearly half of those who joined health clubs said they did n't use their membership as often as they planned .")</formula1>
    </dataValidation>
    <dataValidation type="custom" errorStyle="warning" allowBlank="1" showErrorMessage="1" errorTitle="Error" error="Only use words in the sentence for answer" sqref="M129">
      <formula1>FIND(LOWER(TRIM(M129)), "nearly half of those who joined health clubs said they did n't use their membership as often as they planned .")</formula1>
    </dataValidation>
    <dataValidation type="custom" errorStyle="warning" allowBlank="1" showErrorMessage="1" errorTitle="Error" error="Only use words in the sentence for answer" sqref="N129">
      <formula1>FIND(LOWER(TRIM(N129)), "nearly half of those who joined health clubs said they did n't use their membership as often as they planned .")</formula1>
    </dataValidation>
    <dataValidation type="list" allowBlank="1" showErrorMessage="1" errorTitle="Invalid input value" error="See dropdown box for valid options." sqref="E129">
      <formula1>"be planned,been planned,have been planned,have planned,plan,planned,plans"</formula1>
    </dataValidation>
    <dataValidation type="list" allowBlank="1" showErrorMessage="1" errorTitle="Invalid input value" error="See dropdown box for valid options." sqref="G129">
      <formula1>" ,about,as,by,for,of,to,with"</formula1>
    </dataValidation>
    <dataValidation type="custom" errorStyle="warning" allowBlank="1" showErrorMessage="1" errorTitle="Error" error="Only use words in the sentence for answer" sqref="J135">
      <formula1>FIND(LOWER(TRIM(J135)), "mr. moon 's two english - language u.s. newspapers illustrate the scope of this financial drain .")</formula1>
    </dataValidation>
    <dataValidation type="custom" errorStyle="warning" allowBlank="1" showErrorMessage="1" errorTitle="Error" error="Only use words in the sentence for answer" sqref="K135">
      <formula1>FIND(LOWER(TRIM(K135)), "mr. moon 's two english - language u.s. newspapers illustrate the scope of this financial drain .")</formula1>
    </dataValidation>
    <dataValidation type="custom" errorStyle="warning" allowBlank="1" showErrorMessage="1" errorTitle="Error" error="Only use words in the sentence for answer" sqref="L135">
      <formula1>FIND(LOWER(TRIM(L135)), "mr. moon 's two english - language u.s. newspapers illustrate the scope of this financial drain .")</formula1>
    </dataValidation>
    <dataValidation type="custom" errorStyle="warning" allowBlank="1" showErrorMessage="1" errorTitle="Error" error="Only use words in the sentence for answer" sqref="M135">
      <formula1>FIND(LOWER(TRIM(M135)), "mr. moon 's two english - language u.s. newspapers illustrate the scope of this financial drain .")</formula1>
    </dataValidation>
    <dataValidation type="custom" errorStyle="warning" allowBlank="1" showErrorMessage="1" errorTitle="Error" error="Only use words in the sentence for answer" sqref="N135">
      <formula1>FIND(LOWER(TRIM(N135)), "mr. moon 's two english - language u.s. newspapers illustrate the scope of this financial drain .")</formula1>
    </dataValidation>
    <dataValidation type="list" allowBlank="1" showErrorMessage="1" errorTitle="Invalid input value" error="See dropdown box for valid options." sqref="E135">
      <formula1>"be illustrated,been illustrated,have been illustrated,have illustrated,illustrate,illustrated,illustrates"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"mr. moon 's two english - language u.s. newspapers illustrate the scope of this financial drain .")</formula1>
    </dataValidation>
    <dataValidation type="custom" errorStyle="warning" allowBlank="1" showErrorMessage="1" errorTitle="Error" error="Only use words in the sentence for answer" sqref="K136">
      <formula1>FIND(LOWER(TRIM(K136)), "mr. moon 's two english - language u.s. newspapers illustrate the scope of this financial drain .")</formula1>
    </dataValidation>
    <dataValidation type="custom" errorStyle="warning" allowBlank="1" showErrorMessage="1" errorTitle="Error" error="Only use words in the sentence for answer" sqref="L136">
      <formula1>FIND(LOWER(TRIM(L136)), "mr. moon 's two english - language u.s. newspapers illustrate the scope of this financial drain .")</formula1>
    </dataValidation>
    <dataValidation type="custom" errorStyle="warning" allowBlank="1" showErrorMessage="1" errorTitle="Error" error="Only use words in the sentence for answer" sqref="M136">
      <formula1>FIND(LOWER(TRIM(M136)), "mr. moon 's two english - language u.s. newspapers illustrate the scope of this financial drain .")</formula1>
    </dataValidation>
    <dataValidation type="custom" errorStyle="warning" allowBlank="1" showErrorMessage="1" errorTitle="Error" error="Only use words in the sentence for answer" sqref="N136">
      <formula1>FIND(LOWER(TRIM(N136)), "mr. moon 's two english - language u.s. newspapers illustrate the scope of this financial drain .")</formula1>
    </dataValidation>
    <dataValidation type="list" allowBlank="1" showErrorMessage="1" errorTitle="Invalid input value" error="See dropdown box for valid options." sqref="E136">
      <formula1>"be illustrated,been illustrated,have been illustrated,have illustrated,illustrate,illustrated,illustrates"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"mr. moon 's two english - language u.s. newspapers illustrate the scope of this financial drain .")</formula1>
    </dataValidation>
    <dataValidation type="custom" errorStyle="warning" allowBlank="1" showErrorMessage="1" errorTitle="Error" error="Only use words in the sentence for answer" sqref="K137">
      <formula1>FIND(LOWER(TRIM(K137)), "mr. moon 's two english - language u.s. newspapers illustrate the scope of this financial drain .")</formula1>
    </dataValidation>
    <dataValidation type="custom" errorStyle="warning" allowBlank="1" showErrorMessage="1" errorTitle="Error" error="Only use words in the sentence for answer" sqref="L137">
      <formula1>FIND(LOWER(TRIM(L137)), "mr. moon 's two english - language u.s. newspapers illustrate the scope of this financial drain .")</formula1>
    </dataValidation>
    <dataValidation type="custom" errorStyle="warning" allowBlank="1" showErrorMessage="1" errorTitle="Error" error="Only use words in the sentence for answer" sqref="M137">
      <formula1>FIND(LOWER(TRIM(M137)), "mr. moon 's two english - language u.s. newspapers illustrate the scope of this financial drain .")</formula1>
    </dataValidation>
    <dataValidation type="custom" errorStyle="warning" allowBlank="1" showErrorMessage="1" errorTitle="Error" error="Only use words in the sentence for answer" sqref="N137">
      <formula1>FIND(LOWER(TRIM(N137)), "mr. moon 's two english - language u.s. newspapers illustrate the scope of this financial drain .")</formula1>
    </dataValidation>
    <dataValidation type="list" allowBlank="1" showErrorMessage="1" errorTitle="Invalid input value" error="See dropdown box for valid options." sqref="E137">
      <formula1>"be illustrated,been illustrated,have been illustrated,have illustrated,illustrate,illustrated,illustrates"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"mr. moon 's two english - language u.s. newspapers illustrate the scope of this financial drain .")</formula1>
    </dataValidation>
    <dataValidation type="custom" errorStyle="warning" allowBlank="1" showErrorMessage="1" errorTitle="Error" error="Only use words in the sentence for answer" sqref="K138">
      <formula1>FIND(LOWER(TRIM(K138)), "mr. moon 's two english - language u.s. newspapers illustrate the scope of this financial drain .")</formula1>
    </dataValidation>
    <dataValidation type="custom" errorStyle="warning" allowBlank="1" showErrorMessage="1" errorTitle="Error" error="Only use words in the sentence for answer" sqref="L138">
      <formula1>FIND(LOWER(TRIM(L138)), "mr. moon 's two english - language u.s. newspapers illustrate the scope of this financial drain .")</formula1>
    </dataValidation>
    <dataValidation type="custom" errorStyle="warning" allowBlank="1" showErrorMessage="1" errorTitle="Error" error="Only use words in the sentence for answer" sqref="M138">
      <formula1>FIND(LOWER(TRIM(M138)), "mr. moon 's two english - language u.s. newspapers illustrate the scope of this financial drain .")</formula1>
    </dataValidation>
    <dataValidation type="custom" errorStyle="warning" allowBlank="1" showErrorMessage="1" errorTitle="Error" error="Only use words in the sentence for answer" sqref="N138">
      <formula1>FIND(LOWER(TRIM(N138)), "mr. moon 's two english - language u.s. newspapers illustrate the scope of this financial drain .")</formula1>
    </dataValidation>
    <dataValidation type="list" allowBlank="1" showErrorMessage="1" errorTitle="Invalid input value" error="See dropdown box for valid options." sqref="E138">
      <formula1>"be illustrated,been illustrated,have been illustrated,have illustrated,illustrate,illustrated,illustrates"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"mr. moon 's two english - language u.s. newspapers illustrate the scope of this financial drain .")</formula1>
    </dataValidation>
    <dataValidation type="custom" errorStyle="warning" allowBlank="1" showErrorMessage="1" errorTitle="Error" error="Only use words in the sentence for answer" sqref="K139">
      <formula1>FIND(LOWER(TRIM(K139)), "mr. moon 's two english - language u.s. newspapers illustrate the scope of this financial drain .")</formula1>
    </dataValidation>
    <dataValidation type="custom" errorStyle="warning" allowBlank="1" showErrorMessage="1" errorTitle="Error" error="Only use words in the sentence for answer" sqref="L139">
      <formula1>FIND(LOWER(TRIM(L139)), "mr. moon 's two english - language u.s. newspapers illustrate the scope of this financial drain .")</formula1>
    </dataValidation>
    <dataValidation type="custom" errorStyle="warning" allowBlank="1" showErrorMessage="1" errorTitle="Error" error="Only use words in the sentence for answer" sqref="M139">
      <formula1>FIND(LOWER(TRIM(M139)), "mr. moon 's two english - language u.s. newspapers illustrate the scope of this financial drain .")</formula1>
    </dataValidation>
    <dataValidation type="custom" errorStyle="warning" allowBlank="1" showErrorMessage="1" errorTitle="Error" error="Only use words in the sentence for answer" sqref="N139">
      <formula1>FIND(LOWER(TRIM(N139)), "mr. moon 's two english - language u.s. newspapers illustrate the scope of this financial drain .")</formula1>
    </dataValidation>
    <dataValidation type="list" allowBlank="1" showErrorMessage="1" errorTitle="Invalid input value" error="See dropdown box for valid options." sqref="E139">
      <formula1>"be illustrated,been illustrated,have been illustrated,have illustrated,illustrate,illustrated,illustrates"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"mr. moon 's two english - language u.s. newspapers illustrate the scope of this financial drain .")</formula1>
    </dataValidation>
    <dataValidation type="custom" errorStyle="warning" allowBlank="1" showErrorMessage="1" errorTitle="Error" error="Only use words in the sentence for answer" sqref="K140">
      <formula1>FIND(LOWER(TRIM(K140)), "mr. moon 's two english - language u.s. newspapers illustrate the scope of this financial drain .")</formula1>
    </dataValidation>
    <dataValidation type="custom" errorStyle="warning" allowBlank="1" showErrorMessage="1" errorTitle="Error" error="Only use words in the sentence for answer" sqref="L140">
      <formula1>FIND(LOWER(TRIM(L140)), "mr. moon 's two english - language u.s. newspapers illustrate the scope of this financial drain .")</formula1>
    </dataValidation>
    <dataValidation type="custom" errorStyle="warning" allowBlank="1" showErrorMessage="1" errorTitle="Error" error="Only use words in the sentence for answer" sqref="M140">
      <formula1>FIND(LOWER(TRIM(M140)), "mr. moon 's two english - language u.s. newspapers illustrate the scope of this financial drain .")</formula1>
    </dataValidation>
    <dataValidation type="custom" errorStyle="warning" allowBlank="1" showErrorMessage="1" errorTitle="Error" error="Only use words in the sentence for answer" sqref="N140">
      <formula1>FIND(LOWER(TRIM(N140)), "mr. moon 's two english - language u.s. newspapers illustrate the scope of this financial drain .")</formula1>
    </dataValidation>
    <dataValidation type="list" allowBlank="1" showErrorMessage="1" errorTitle="Invalid input value" error="See dropdown box for valid options." sqref="E140">
      <formula1>"be illustrated,been illustrated,have been illustrated,have illustrated,illustrate,illustrated,illustrates"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"mr. moon 's two english - language u.s. newspapers illustrate the scope of this financial drain .")</formula1>
    </dataValidation>
    <dataValidation type="custom" errorStyle="warning" allowBlank="1" showErrorMessage="1" errorTitle="Error" error="Only use words in the sentence for answer" sqref="K141">
      <formula1>FIND(LOWER(TRIM(K141)), "mr. moon 's two english - language u.s. newspapers illustrate the scope of this financial drain .")</formula1>
    </dataValidation>
    <dataValidation type="custom" errorStyle="warning" allowBlank="1" showErrorMessage="1" errorTitle="Error" error="Only use words in the sentence for answer" sqref="L141">
      <formula1>FIND(LOWER(TRIM(L141)), "mr. moon 's two english - language u.s. newspapers illustrate the scope of this financial drain .")</formula1>
    </dataValidation>
    <dataValidation type="custom" errorStyle="warning" allowBlank="1" showErrorMessage="1" errorTitle="Error" error="Only use words in the sentence for answer" sqref="M141">
      <formula1>FIND(LOWER(TRIM(M141)), "mr. moon 's two english - language u.s. newspapers illustrate the scope of this financial drain .")</formula1>
    </dataValidation>
    <dataValidation type="custom" errorStyle="warning" allowBlank="1" showErrorMessage="1" errorTitle="Error" error="Only use words in the sentence for answer" sqref="N141">
      <formula1>FIND(LOWER(TRIM(N141)), "mr. moon 's two english - language u.s. newspapers illustrate the scope of this financial drain .")</formula1>
    </dataValidation>
    <dataValidation type="list" allowBlank="1" showErrorMessage="1" errorTitle="Invalid input value" error="See dropdown box for valid options." sqref="E141">
      <formula1>"be illustrated,been illustrated,have been illustrated,have illustrated,illustrate,illustrated,illustrates"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"mr. moon 's two english - language u.s. newspapers illustrate the scope of this financial drain .")</formula1>
    </dataValidation>
    <dataValidation type="custom" errorStyle="warning" allowBlank="1" showErrorMessage="1" errorTitle="Error" error="Only use words in the sentence for answer" sqref="K142">
      <formula1>FIND(LOWER(TRIM(K142)), "mr. moon 's two english - language u.s. newspapers illustrate the scope of this financial drain .")</formula1>
    </dataValidation>
    <dataValidation type="custom" errorStyle="warning" allowBlank="1" showErrorMessage="1" errorTitle="Error" error="Only use words in the sentence for answer" sqref="L142">
      <formula1>FIND(LOWER(TRIM(L142)), "mr. moon 's two english - language u.s. newspapers illustrate the scope of this financial drain .")</formula1>
    </dataValidation>
    <dataValidation type="custom" errorStyle="warning" allowBlank="1" showErrorMessage="1" errorTitle="Error" error="Only use words in the sentence for answer" sqref="M142">
      <formula1>FIND(LOWER(TRIM(M142)), "mr. moon 's two english - language u.s. newspapers illustrate the scope of this financial drain .")</formula1>
    </dataValidation>
    <dataValidation type="custom" errorStyle="warning" allowBlank="1" showErrorMessage="1" errorTitle="Error" error="Only use words in the sentence for answer" sqref="N142">
      <formula1>FIND(LOWER(TRIM(N142)), "mr. moon 's two english - language u.s. newspapers illustrate the scope of this financial drain .")</formula1>
    </dataValidation>
    <dataValidation type="list" allowBlank="1" showErrorMessage="1" errorTitle="Invalid input value" error="See dropdown box for valid options." sqref="E142">
      <formula1>"be illustrated,been illustrated,have been illustrated,have illustrated,illustrate,illustrated,illustrates"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"republicans have been imploring the white house to compromise on the wage issue .")</formula1>
    </dataValidation>
    <dataValidation type="custom" errorStyle="warning" allowBlank="1" showErrorMessage="1" errorTitle="Error" error="Only use words in the sentence for answer" sqref="K148">
      <formula1>FIND(LOWER(TRIM(K148)), "republicans have been imploring the white house to compromise on the wage issue .")</formula1>
    </dataValidation>
    <dataValidation type="custom" errorStyle="warning" allowBlank="1" showErrorMessage="1" errorTitle="Error" error="Only use words in the sentence for answer" sqref="L148">
      <formula1>FIND(LOWER(TRIM(L148)), "republicans have been imploring the white house to compromise on the wage issue .")</formula1>
    </dataValidation>
    <dataValidation type="custom" errorStyle="warning" allowBlank="1" showErrorMessage="1" errorTitle="Error" error="Only use words in the sentence for answer" sqref="M148">
      <formula1>FIND(LOWER(TRIM(M148)), "republicans have been imploring the white house to compromise on the wage issue .")</formula1>
    </dataValidation>
    <dataValidation type="custom" errorStyle="warning" allowBlank="1" showErrorMessage="1" errorTitle="Error" error="Only use words in the sentence for answer" sqref="N148">
      <formula1>FIND(LOWER(TRIM(N148)), "republicans have been imploring the white house to compromise on the wage issue .")</formula1>
    </dataValidation>
    <dataValidation type="list" allowBlank="1" showErrorMessage="1" errorTitle="Invalid input value" error="See dropdown box for valid options." sqref="E148">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"republicans have been imploring the white house to compromise on the wage issue .")</formula1>
    </dataValidation>
    <dataValidation type="custom" errorStyle="warning" allowBlank="1" showErrorMessage="1" errorTitle="Error" error="Only use words in the sentence for answer" sqref="K149">
      <formula1>FIND(LOWER(TRIM(K149)), "republicans have been imploring the white house to compromise on the wage issue .")</formula1>
    </dataValidation>
    <dataValidation type="custom" errorStyle="warning" allowBlank="1" showErrorMessage="1" errorTitle="Error" error="Only use words in the sentence for answer" sqref="L149">
      <formula1>FIND(LOWER(TRIM(L149)), "republicans have been imploring the white house to compromise on the wage issue .")</formula1>
    </dataValidation>
    <dataValidation type="custom" errorStyle="warning" allowBlank="1" showErrorMessage="1" errorTitle="Error" error="Only use words in the sentence for answer" sqref="M149">
      <formula1>FIND(LOWER(TRIM(M149)), "republicans have been imploring the white house to compromise on the wage issue .")</formula1>
    </dataValidation>
    <dataValidation type="custom" errorStyle="warning" allowBlank="1" showErrorMessage="1" errorTitle="Error" error="Only use words in the sentence for answer" sqref="N149">
      <formula1>FIND(LOWER(TRIM(N149)), "republicans have been imploring the white house to compromise on the wage issue .")</formula1>
    </dataValidation>
    <dataValidation type="list" allowBlank="1" showErrorMessage="1" errorTitle="Invalid input value" error="See dropdown box for valid options." sqref="E149">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"republicans have been imploring the white house to compromise on the wage issue .")</formula1>
    </dataValidation>
    <dataValidation type="custom" errorStyle="warning" allowBlank="1" showErrorMessage="1" errorTitle="Error" error="Only use words in the sentence for answer" sqref="K150">
      <formula1>FIND(LOWER(TRIM(K150)), "republicans have been imploring the white house to compromise on the wage issue .")</formula1>
    </dataValidation>
    <dataValidation type="custom" errorStyle="warning" allowBlank="1" showErrorMessage="1" errorTitle="Error" error="Only use words in the sentence for answer" sqref="L150">
      <formula1>FIND(LOWER(TRIM(L150)), "republicans have been imploring the white house to compromise on the wage issue .")</formula1>
    </dataValidation>
    <dataValidation type="custom" errorStyle="warning" allowBlank="1" showErrorMessage="1" errorTitle="Error" error="Only use words in the sentence for answer" sqref="M150">
      <formula1>FIND(LOWER(TRIM(M150)), "republicans have been imploring the white house to compromise on the wage issue .")</formula1>
    </dataValidation>
    <dataValidation type="custom" errorStyle="warning" allowBlank="1" showErrorMessage="1" errorTitle="Error" error="Only use words in the sentence for answer" sqref="N150">
      <formula1>FIND(LOWER(TRIM(N150)), "republicans have been imploring the white house to compromise on the wage issue .")</formula1>
    </dataValidation>
    <dataValidation type="list" allowBlank="1" showErrorMessage="1" errorTitle="Invalid input value" error="See dropdown box for valid options." sqref="E150">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"republicans have been imploring the white house to compromise on the wage issue .")</formula1>
    </dataValidation>
    <dataValidation type="custom" errorStyle="warning" allowBlank="1" showErrorMessage="1" errorTitle="Error" error="Only use words in the sentence for answer" sqref="K151">
      <formula1>FIND(LOWER(TRIM(K151)), "republicans have been imploring the white house to compromise on the wage issue .")</formula1>
    </dataValidation>
    <dataValidation type="custom" errorStyle="warning" allowBlank="1" showErrorMessage="1" errorTitle="Error" error="Only use words in the sentence for answer" sqref="L151">
      <formula1>FIND(LOWER(TRIM(L151)), "republicans have been imploring the white house to compromise on the wage issue .")</formula1>
    </dataValidation>
    <dataValidation type="custom" errorStyle="warning" allowBlank="1" showErrorMessage="1" errorTitle="Error" error="Only use words in the sentence for answer" sqref="M151">
      <formula1>FIND(LOWER(TRIM(M151)), "republicans have been imploring the white house to compromise on the wage issue .")</formula1>
    </dataValidation>
    <dataValidation type="custom" errorStyle="warning" allowBlank="1" showErrorMessage="1" errorTitle="Error" error="Only use words in the sentence for answer" sqref="N151">
      <formula1>FIND(LOWER(TRIM(N151)), "republicans have been imploring the white house to compromise on the wage issue .")</formula1>
    </dataValidation>
    <dataValidation type="list" allowBlank="1" showErrorMessage="1" errorTitle="Invalid input value" error="See dropdown box for valid options." sqref="E151">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"republicans have been imploring the white house to compromise on the wage issue .")</formula1>
    </dataValidation>
    <dataValidation type="custom" errorStyle="warning" allowBlank="1" showErrorMessage="1" errorTitle="Error" error="Only use words in the sentence for answer" sqref="K152">
      <formula1>FIND(LOWER(TRIM(K152)), "republicans have been imploring the white house to compromise on the wage issue .")</formula1>
    </dataValidation>
    <dataValidation type="custom" errorStyle="warning" allowBlank="1" showErrorMessage="1" errorTitle="Error" error="Only use words in the sentence for answer" sqref="L152">
      <formula1>FIND(LOWER(TRIM(L152)), "republicans have been imploring the white house to compromise on the wage issue .")</formula1>
    </dataValidation>
    <dataValidation type="custom" errorStyle="warning" allowBlank="1" showErrorMessage="1" errorTitle="Error" error="Only use words in the sentence for answer" sqref="M152">
      <formula1>FIND(LOWER(TRIM(M152)), "republicans have been imploring the white house to compromise on the wage issue .")</formula1>
    </dataValidation>
    <dataValidation type="custom" errorStyle="warning" allowBlank="1" showErrorMessage="1" errorTitle="Error" error="Only use words in the sentence for answer" sqref="N152">
      <formula1>FIND(LOWER(TRIM(N152)), "republicans have been imploring the white house to compromise on the wage issue .")</formula1>
    </dataValidation>
    <dataValidation type="list" allowBlank="1" showErrorMessage="1" errorTitle="Invalid input value" error="See dropdown box for valid options." sqref="E152">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"republicans have been imploring the white house to compromise on the wage issue .")</formula1>
    </dataValidation>
    <dataValidation type="custom" errorStyle="warning" allowBlank="1" showErrorMessage="1" errorTitle="Error" error="Only use words in the sentence for answer" sqref="K153">
      <formula1>FIND(LOWER(TRIM(K153)), "republicans have been imploring the white house to compromise on the wage issue .")</formula1>
    </dataValidation>
    <dataValidation type="custom" errorStyle="warning" allowBlank="1" showErrorMessage="1" errorTitle="Error" error="Only use words in the sentence for answer" sqref="L153">
      <formula1>FIND(LOWER(TRIM(L153)), "republicans have been imploring the white house to compromise on the wage issue .")</formula1>
    </dataValidation>
    <dataValidation type="custom" errorStyle="warning" allowBlank="1" showErrorMessage="1" errorTitle="Error" error="Only use words in the sentence for answer" sqref="M153">
      <formula1>FIND(LOWER(TRIM(M153)), "republicans have been imploring the white house to compromise on the wage issue .")</formula1>
    </dataValidation>
    <dataValidation type="custom" errorStyle="warning" allowBlank="1" showErrorMessage="1" errorTitle="Error" error="Only use words in the sentence for answer" sqref="N153">
      <formula1>FIND(LOWER(TRIM(N153)), "republicans have been imploring the white house to compromise on the wage issue .")</formula1>
    </dataValidation>
    <dataValidation type="list" allowBlank="1" showErrorMessage="1" errorTitle="Invalid input value" error="See dropdown box for valid options." sqref="E153">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"republicans have been imploring the white house to compromise on the wage issue .")</formula1>
    </dataValidation>
    <dataValidation type="custom" errorStyle="warning" allowBlank="1" showErrorMessage="1" errorTitle="Error" error="Only use words in the sentence for answer" sqref="K154">
      <formula1>FIND(LOWER(TRIM(K154)), "republicans have been imploring the white house to compromise on the wage issue .")</formula1>
    </dataValidation>
    <dataValidation type="custom" errorStyle="warning" allowBlank="1" showErrorMessage="1" errorTitle="Error" error="Only use words in the sentence for answer" sqref="L154">
      <formula1>FIND(LOWER(TRIM(L154)), "republicans have been imploring the white house to compromise on the wage issue .")</formula1>
    </dataValidation>
    <dataValidation type="custom" errorStyle="warning" allowBlank="1" showErrorMessage="1" errorTitle="Error" error="Only use words in the sentence for answer" sqref="M154">
      <formula1>FIND(LOWER(TRIM(M154)), "republicans have been imploring the white house to compromise on the wage issue .")</formula1>
    </dataValidation>
    <dataValidation type="custom" errorStyle="warning" allowBlank="1" showErrorMessage="1" errorTitle="Error" error="Only use words in the sentence for answer" sqref="N154">
      <formula1>FIND(LOWER(TRIM(N154)), "republicans have been imploring the white house to compromise on the wage issue .")</formula1>
    </dataValidation>
    <dataValidation type="list" allowBlank="1" showErrorMessage="1" errorTitle="Invalid input value" error="See dropdown box for valid options." sqref="E154">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"republicans have been imploring the white house to compromise on the wage issue .")</formula1>
    </dataValidation>
    <dataValidation type="custom" errorStyle="warning" allowBlank="1" showErrorMessage="1" errorTitle="Error" error="Only use words in the sentence for answer" sqref="K155">
      <formula1>FIND(LOWER(TRIM(K155)), "republicans have been imploring the white house to compromise on the wage issue .")</formula1>
    </dataValidation>
    <dataValidation type="custom" errorStyle="warning" allowBlank="1" showErrorMessage="1" errorTitle="Error" error="Only use words in the sentence for answer" sqref="L155">
      <formula1>FIND(LOWER(TRIM(L155)), "republicans have been imploring the white house to compromise on the wage issue .")</formula1>
    </dataValidation>
    <dataValidation type="custom" errorStyle="warning" allowBlank="1" showErrorMessage="1" errorTitle="Error" error="Only use words in the sentence for answer" sqref="M155">
      <formula1>FIND(LOWER(TRIM(M155)), "republicans have been imploring the white house to compromise on the wage issue .")</formula1>
    </dataValidation>
    <dataValidation type="custom" errorStyle="warning" allowBlank="1" showErrorMessage="1" errorTitle="Error" error="Only use words in the sentence for answer" sqref="N155">
      <formula1>FIND(LOWER(TRIM(N155)), "republicans have been imploring the white house to compromise on the wage issue .")</formula1>
    </dataValidation>
    <dataValidation type="list" allowBlank="1" showErrorMessage="1" errorTitle="Invalid input value" error="See dropdown box for valid options." sqref="E155">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custom" errorStyle="warning" allowBlank="1" showErrorMessage="1" errorTitle="Error" error="Only use words in the sentence for answer" sqref="N161">
      <formula1>FIND(LOWER(TRIM(N161)), "republicans have been imploring the white house to compromise on the wage issue .")</formula1>
    </dataValidation>
    <dataValidation type="list" allowBlank="1" showErrorMessage="1" errorTitle="Invalid input value" error="See dropdown box for valid options." sqref="E161">
      <formula1>"be compromised,been compromised,compromise,compromised,compromises,have been compromised,have compromised"</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custom" errorStyle="warning" allowBlank="1" showErrorMessage="1" errorTitle="Error" error="Only use words in the sentence for answer" sqref="N162">
      <formula1>FIND(LOWER(TRIM(N162)), "republicans have been imploring the white house to compromise on the wage issue .")</formula1>
    </dataValidation>
    <dataValidation type="list" allowBlank="1" showErrorMessage="1" errorTitle="Invalid input value" error="See dropdown box for valid options." sqref="E162">
      <formula1>"be compromised,been compromised,compromise,compromised,compromises,have been compromised,have compromised"</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custom" errorStyle="warning" allowBlank="1" showErrorMessage="1" errorTitle="Error" error="Only use words in the sentence for answer" sqref="N163">
      <formula1>FIND(LOWER(TRIM(N163)), "republicans have been imploring the white house to compromise on the wage issue .")</formula1>
    </dataValidation>
    <dataValidation type="list" allowBlank="1" showErrorMessage="1" errorTitle="Invalid input value" error="See dropdown box for valid options." sqref="E163">
      <formula1>"be compromised,been compromised,compromise,compromised,compromises,have been compromised,have compromised"</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custom" errorStyle="warning" allowBlank="1" showErrorMessage="1" errorTitle="Error" error="Only use words in the sentence for answer" sqref="N164">
      <formula1>FIND(LOWER(TRIM(N164)), "republicans have been imploring the white house to compromise on the wage issue .")</formula1>
    </dataValidation>
    <dataValidation type="list" allowBlank="1" showErrorMessage="1" errorTitle="Invalid input value" error="See dropdown box for valid options." sqref="E164">
      <formula1>"be compromised,been compromised,compromise,compromised,compromises,have been compromised,have compromised"</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custom" errorStyle="warning" allowBlank="1" showErrorMessage="1" errorTitle="Error" error="Only use words in the sentence for answer" sqref="N165">
      <formula1>FIND(LOWER(TRIM(N165)), "republicans have been imploring the white house to compromise on the wage issue .")</formula1>
    </dataValidation>
    <dataValidation type="list" allowBlank="1" showErrorMessage="1" errorTitle="Invalid input value" error="See dropdown box for valid options." sqref="E165">
      <formula1>"be compromised,been compromised,compromise,compromised,compromises,have been compromised,have compromised"</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custom" errorStyle="warning" allowBlank="1" showErrorMessage="1" errorTitle="Error" error="Only use words in the sentence for answer" sqref="N166">
      <formula1>FIND(LOWER(TRIM(N166)), "republicans have been imploring the white house to compromise on the wage issue .")</formula1>
    </dataValidation>
    <dataValidation type="list" allowBlank="1" showErrorMessage="1" errorTitle="Invalid input value" error="See dropdown box for valid options." sqref="E166">
      <formula1>"be compromised,been compromised,compromise,compromised,compromises,have been compromised,have compromised"</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"republicans have been imploring the white house to compromise on the wage issue .")</formula1>
    </dataValidation>
    <dataValidation type="custom" errorStyle="warning" allowBlank="1" showErrorMessage="1" errorTitle="Error" error="Only use words in the sentence for answer" sqref="K167">
      <formula1>FIND(LOWER(TRIM(K167)), "republicans have been imploring the white house to compromise on the wage issue .")</formula1>
    </dataValidation>
    <dataValidation type="custom" errorStyle="warning" allowBlank="1" showErrorMessage="1" errorTitle="Error" error="Only use words in the sentence for answer" sqref="L167">
      <formula1>FIND(LOWER(TRIM(L167)), "republicans have been imploring the white house to compromise on the wage issue .")</formula1>
    </dataValidation>
    <dataValidation type="custom" errorStyle="warning" allowBlank="1" showErrorMessage="1" errorTitle="Error" error="Only use words in the sentence for answer" sqref="M167">
      <formula1>FIND(LOWER(TRIM(M167)), "republicans have been imploring the white house to compromise on the wage issue .")</formula1>
    </dataValidation>
    <dataValidation type="custom" errorStyle="warning" allowBlank="1" showErrorMessage="1" errorTitle="Error" error="Only use words in the sentence for answer" sqref="N167">
      <formula1>FIND(LOWER(TRIM(N167)), "republicans have been imploring the white house to compromise on the wage issue .")</formula1>
    </dataValidation>
    <dataValidation type="list" allowBlank="1" showErrorMessage="1" errorTitle="Invalid input value" error="See dropdown box for valid options." sqref="E167">
      <formula1>"be compromised,been compromised,compromise,compromised,compromises,have been compromised,have compromised"</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"republicans have been imploring the white house to compromise on the wage issue .")</formula1>
    </dataValidation>
    <dataValidation type="custom" errorStyle="warning" allowBlank="1" showErrorMessage="1" errorTitle="Error" error="Only use words in the sentence for answer" sqref="K168">
      <formula1>FIND(LOWER(TRIM(K168)), "republicans have been imploring the white house to compromise on the wage issue .")</formula1>
    </dataValidation>
    <dataValidation type="custom" errorStyle="warning" allowBlank="1" showErrorMessage="1" errorTitle="Error" error="Only use words in the sentence for answer" sqref="L168">
      <formula1>FIND(LOWER(TRIM(L168)), "republicans have been imploring the white house to compromise on the wage issue .")</formula1>
    </dataValidation>
    <dataValidation type="custom" errorStyle="warning" allowBlank="1" showErrorMessage="1" errorTitle="Error" error="Only use words in the sentence for answer" sqref="M168">
      <formula1>FIND(LOWER(TRIM(M168)), "republicans have been imploring the white house to compromise on the wage issue .")</formula1>
    </dataValidation>
    <dataValidation type="custom" errorStyle="warning" allowBlank="1" showErrorMessage="1" errorTitle="Error" error="Only use words in the sentence for answer" sqref="N168">
      <formula1>FIND(LOWER(TRIM(N168)), "republicans have been imploring the white house to compromise on the wage issue .")</formula1>
    </dataValidation>
    <dataValidation type="list" allowBlank="1" showErrorMessage="1" errorTitle="Invalid input value" error="See dropdown box for valid options." sqref="E168">
      <formula1>"be compromised,been compromised,compromise,compromised,compromises,have been compromised,have compromised"</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4">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4">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4">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4">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4">
      <formula1>"be confirmed,been confirmed,confirm,confirmed,confirms,have been confirmed,have confirmed"</formula1>
    </dataValidation>
    <dataValidation type="list" allowBlank="1" showErrorMessage="1" errorTitle="Invalid input value" error="See dropdown box for valid options." sqref="G174">
      <formula1>" ,about,by,for,of,than,to,with"</formula1>
    </dataValidation>
    <dataValidation type="custom" errorStyle="warning" allowBlank="1" showErrorMessage="1" errorTitle="Error" error="Only use words in the sentence for answer" sqref="J175">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5">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5">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5">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5">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5">
      <formula1>"be confirmed,been confirmed,confirm,confirmed,confirms,have been confirmed,have confirmed"</formula1>
    </dataValidation>
    <dataValidation type="list" allowBlank="1" showErrorMessage="1" errorTitle="Invalid input value" error="See dropdown box for valid options." sqref="G175">
      <formula1>" ,about,by,for,of,than,to,with"</formula1>
    </dataValidation>
    <dataValidation type="custom" errorStyle="warning" allowBlank="1" showErrorMessage="1" errorTitle="Error" error="Only use words in the sentence for answer" sqref="J176">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6">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6">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6">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6">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6">
      <formula1>"be confirmed,been confirmed,confirm,confirmed,confirms,have been confirmed,have confirmed"</formula1>
    </dataValidation>
    <dataValidation type="list" allowBlank="1" showErrorMessage="1" errorTitle="Invalid input value" error="See dropdown box for valid options." sqref="G176">
      <formula1>" ,about,by,for,of,than,to,with"</formula1>
    </dataValidation>
    <dataValidation type="custom" errorStyle="warning" allowBlank="1" showErrorMessage="1" errorTitle="Error" error="Only use words in the sentence for answer" sqref="J177">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7">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7">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7">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7">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7">
      <formula1>"be confirmed,been confirmed,confirm,confirmed,confirms,have been confirmed,have confirmed"</formula1>
    </dataValidation>
    <dataValidation type="list" allowBlank="1" showErrorMessage="1" errorTitle="Invalid input value" error="See dropdown box for valid options." sqref="G177">
      <formula1>" ,about,by,for,of,than,to,with"</formula1>
    </dataValidation>
    <dataValidation type="custom" errorStyle="warning" allowBlank="1" showErrorMessage="1" errorTitle="Error" error="Only use words in the sentence for answer" sqref="J178">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8">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8">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8">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8">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8">
      <formula1>"be confirmed,been confirmed,confirm,confirmed,confirms,have been confirmed,have confirmed"</formula1>
    </dataValidation>
    <dataValidation type="list" allowBlank="1" showErrorMessage="1" errorTitle="Invalid input value" error="See dropdown box for valid options." sqref="G178">
      <formula1>" ,about,by,for,of,than,to,with"</formula1>
    </dataValidation>
    <dataValidation type="custom" errorStyle="warning" allowBlank="1" showErrorMessage="1" errorTitle="Error" error="Only use words in the sentence for answer" sqref="J179">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9">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9">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9">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9">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9">
      <formula1>"be confirmed,been confirmed,confirm,confirmed,confirms,have been confirmed,have confirmed"</formula1>
    </dataValidation>
    <dataValidation type="list" allowBlank="1" showErrorMessage="1" errorTitle="Invalid input value" error="See dropdown box for valid options." sqref="G179">
      <formula1>" ,about,by,for,of,than,to,with"</formula1>
    </dataValidation>
    <dataValidation type="custom" errorStyle="warning" allowBlank="1" showErrorMessage="1" errorTitle="Error" error="Only use words in the sentence for answer" sqref="J180">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0">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0">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0">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0">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0">
      <formula1>"be confirmed,been confirmed,confirm,confirmed,confirms,have been confirmed,have confirmed"</formula1>
    </dataValidation>
    <dataValidation type="list" allowBlank="1" showErrorMessage="1" errorTitle="Invalid input value" error="See dropdown box for valid options." sqref="G180">
      <formula1>" ,about,by,for,of,than,to,with"</formula1>
    </dataValidation>
    <dataValidation type="custom" errorStyle="warning" allowBlank="1" showErrorMessage="1" errorTitle="Error" error="Only use words in the sentence for answer" sqref="J181">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1">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1">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1">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1">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1">
      <formula1>"be confirmed,been confirmed,confirm,confirmed,confirms,have been confirmed,have confirmed"</formula1>
    </dataValidation>
    <dataValidation type="list" allowBlank="1" showErrorMessage="1" errorTitle="Invalid input value" error="See dropdown box for valid options." sqref="G181">
      <formula1>" ,about,by,for,of,than,to,with"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7">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7">
      <formula1>"be intended,been intended,have been intended,have intended,intend,intended,intends"</formula1>
    </dataValidation>
    <dataValidation type="list" allowBlank="1" showErrorMessage="1" errorTitle="Invalid input value" error="See dropdown box for valid options."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8">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8">
      <formula1>"be intended,been intended,have been intended,have intended,intend,intended,intends"</formula1>
    </dataValidation>
    <dataValidation type="list" allowBlank="1" showErrorMessage="1" errorTitle="Invalid input value" error="See dropdown box for valid options."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9">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9">
      <formula1>"be intended,been intended,have been intended,have intended,intend,intended,intends"</formula1>
    </dataValidation>
    <dataValidation type="list" allowBlank="1" showErrorMessage="1" errorTitle="Invalid input value" error="See dropdown box for valid options."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0">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0">
      <formula1>"be intended,been intended,have been intended,have intended,intend,intended,intends"</formula1>
    </dataValidation>
    <dataValidation type="list" allowBlank="1" showErrorMessage="1" errorTitle="Invalid input value" error="See dropdown box for valid options."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1">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1">
      <formula1>"be intended,been intended,have been intended,have intended,intend,intended,intends"</formula1>
    </dataValidation>
    <dataValidation type="list" allowBlank="1" showErrorMessage="1" errorTitle="Invalid input value" error="See dropdown box for valid options."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2">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2">
      <formula1>"be intended,been intended,have been intended,have intended,intend,intended,intends"</formula1>
    </dataValidation>
    <dataValidation type="list" allowBlank="1" showErrorMessage="1" errorTitle="Invalid input value" error="See dropdown box for valid options."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3">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3">
      <formula1>"be intended,been intended,have been intended,have intended,intend,intended,intends"</formula1>
    </dataValidation>
    <dataValidation type="list" allowBlank="1" showErrorMessage="1" errorTitle="Invalid input value" error="See dropdown box for valid options."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4">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4">
      <formula1>"be intended,been intended,have been intended,have intended,intend,intended,intends"</formula1>
    </dataValidation>
    <dataValidation type="list" allowBlank="1" showErrorMessage="1" errorTitle="Invalid input value" error="See dropdown box for valid options." sqref="G194">
      <formula1>" ,about,by,for,of,than,to,with"</formula1>
    </dataValidation>
    <dataValidation type="custom" errorStyle="warning" allowBlank="1" showErrorMessage="1" errorTitle="Error" error="Only use words in the sentence for answer" sqref="J200">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0">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0">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0">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0">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0">
      <formula1>"be conformed,been conformed,conform,conformed,conforms,have been conformed,have conformed"</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1">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1">
      <formula1>"be conformed,been conformed,conform,conformed,conforms,have been conformed,have conformed"</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2">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2">
      <formula1>"be conformed,been conformed,conform,conformed,conforms,have been conformed,have conformed"</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3">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3">
      <formula1>"be conformed,been conformed,conform,conformed,conforms,have been conformed,have conformed"</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4">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4">
      <formula1>"be conformed,been conformed,conform,conformed,conforms,have been conformed,have conformed"</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5">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5">
      <formula1>"be conformed,been conformed,conform,conformed,conforms,have been conformed,have conformed"</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6">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6">
      <formula1>"be conformed,been conformed,conform,conformed,conforms,have been conformed,have conformed"</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7">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7">
      <formula1>"be conformed,been conformed,conform,conformed,conforms,have been conformed,have conformed"</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3">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3">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3">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3">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3">
      <formula1>"be come,been come,came,come,comes,have been come,have come"</formula1>
    </dataValidation>
    <dataValidation type="list" allowBlank="1" showErrorMessage="1" errorTitle="Invalid input value" error="See dropdown box for valid options." sqref="G213">
      <formula1>" ,about,by,for,next,over,to,with"</formula1>
    </dataValidation>
    <dataValidation type="custom" errorStyle="warning" allowBlank="1" showErrorMessage="1" errorTitle="Error" error="Only use words in the sentence for answer" sqref="J214">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4">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4">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4">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4">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4">
      <formula1>"be come,been come,came,come,comes,have been come,have come"</formula1>
    </dataValidation>
    <dataValidation type="list" allowBlank="1" showErrorMessage="1" errorTitle="Invalid input value" error="See dropdown box for valid options." sqref="G214">
      <formula1>" ,about,by,for,next,over,to,with"</formula1>
    </dataValidation>
    <dataValidation type="custom" errorStyle="warning" allowBlank="1" showErrorMessage="1" errorTitle="Error" error="Only use words in the sentence for answer" sqref="J215">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5">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5">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5">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5">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5">
      <formula1>"be come,been come,came,come,comes,have been come,have come"</formula1>
    </dataValidation>
    <dataValidation type="list" allowBlank="1" showErrorMessage="1" errorTitle="Invalid input value" error="See dropdown box for valid options." sqref="G215">
      <formula1>" ,about,by,for,next,over,to,with"</formula1>
    </dataValidation>
    <dataValidation type="custom" errorStyle="warning" allowBlank="1" showErrorMessage="1" errorTitle="Error" error="Only use words in the sentence for answer" sqref="J216">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6">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6">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6">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6">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6">
      <formula1>"be come,been come,came,come,comes,have been come,have come"</formula1>
    </dataValidation>
    <dataValidation type="list" allowBlank="1" showErrorMessage="1" errorTitle="Invalid input value" error="See dropdown box for valid options." sqref="G216">
      <formula1>" ,about,by,for,next,over,to,with"</formula1>
    </dataValidation>
    <dataValidation type="custom" errorStyle="warning" allowBlank="1" showErrorMessage="1" errorTitle="Error" error="Only use words in the sentence for answer" sqref="J217">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7">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7">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7">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7">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7">
      <formula1>"be come,been come,came,come,comes,have been come,have come"</formula1>
    </dataValidation>
    <dataValidation type="list" allowBlank="1" showErrorMessage="1" errorTitle="Invalid input value" error="See dropdown box for valid options." sqref="G217">
      <formula1>" ,about,by,for,next,over,to,with"</formula1>
    </dataValidation>
    <dataValidation type="custom" errorStyle="warning" allowBlank="1" showErrorMessage="1" errorTitle="Error" error="Only use words in the sentence for answer" sqref="J218">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8">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8">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8">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8">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8">
      <formula1>"be come,been come,came,come,comes,have been come,have come"</formula1>
    </dataValidation>
    <dataValidation type="list" allowBlank="1" showErrorMessage="1" errorTitle="Invalid input value" error="See dropdown box for valid options." sqref="G218">
      <formula1>" ,about,by,for,next,over,to,with"</formula1>
    </dataValidation>
    <dataValidation type="custom" errorStyle="warning" allowBlank="1" showErrorMessage="1" errorTitle="Error" error="Only use words in the sentence for answer" sqref="J219">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9">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9">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9">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9">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9">
      <formula1>"be come,been come,came,come,comes,have been come,have come"</formula1>
    </dataValidation>
    <dataValidation type="list" allowBlank="1" showErrorMessage="1" errorTitle="Invalid input value" error="See dropdown box for valid options." sqref="G219">
      <formula1>" ,about,by,for,next,over,to,with"</formula1>
    </dataValidation>
    <dataValidation type="custom" errorStyle="warning" allowBlank="1" showErrorMessage="1" errorTitle="Error" error="Only use words in the sentence for answer" sqref="J220">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0">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0">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0">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0">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0">
      <formula1>"be come,been come,came,come,comes,have been come,have come"</formula1>
    </dataValidation>
    <dataValidation type="list" allowBlank="1" showErrorMessage="1" errorTitle="Invalid input value" error="See dropdown box for valid options." sqref="G220">
      <formula1>" ,about,by,for,next,over,to,with"</formula1>
    </dataValidation>
    <dataValidation type="custom" errorStyle="warning" allowBlank="1" showErrorMessage="1" errorTitle="Error" error="Only use words in the sentence for answer" sqref="J226">
      <formula1>FIND(LOWER(TRIM(J226)),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6">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6">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6">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6">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6">
      <formula1>"be produced,been produced,have been produced,have produced,produce,produced,produces"</formula1>
    </dataValidation>
    <dataValidation type="list" allowBlank="1" showErrorMessage="1" errorTitle="Invalid input value" error="See dropdown box for valid options." sqref="G226">
      <formula1>" ,about,by,for,next,over,to,with"</formula1>
    </dataValidation>
    <dataValidation type="custom" errorStyle="warning" allowBlank="1" showErrorMessage="1" errorTitle="Error" error="Only use words in the sentence for answer" sqref="J227">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7">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7">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7">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7">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7">
      <formula1>"be produced,been produced,have been produced,have produced,produce,produced,produces"</formula1>
    </dataValidation>
    <dataValidation type="list" allowBlank="1" showErrorMessage="1" errorTitle="Invalid input value" error="See dropdown box for valid options." sqref="G227">
      <formula1>" ,about,by,for,next,over,to,with"</formula1>
    </dataValidation>
    <dataValidation type="custom" errorStyle="warning" allowBlank="1" showErrorMessage="1" errorTitle="Error" error="Only use words in the sentence for answer" sqref="J228">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8">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8">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8">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8">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8">
      <formula1>"be produced,been produced,have been produced,have produced,produce,produced,produces"</formula1>
    </dataValidation>
    <dataValidation type="list" allowBlank="1" showErrorMessage="1" errorTitle="Invalid input value" error="See dropdown box for valid options." sqref="G228">
      <formula1>" ,about,by,for,next,over,to,with"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9">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9">
      <formula1>"be produced,been produced,have been produced,have produced,produce,produced,produces"</formula1>
    </dataValidation>
    <dataValidation type="list" allowBlank="1" showErrorMessage="1" errorTitle="Invalid input value" error="See dropdown box for valid options."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0">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0">
      <formula1>"be produced,been produced,have been produced,have produced,produce,produced,produces"</formula1>
    </dataValidation>
    <dataValidation type="list" allowBlank="1" showErrorMessage="1" errorTitle="Invalid input value" error="See dropdown box for valid options."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1">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1">
      <formula1>"be produced,been produced,have been produced,have produced,produce,produced,produces"</formula1>
    </dataValidation>
    <dataValidation type="list" allowBlank="1" showErrorMessage="1" errorTitle="Invalid input value" error="See dropdown box for valid options."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2">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2">
      <formula1>"be produced,been produced,have been produced,have produced,produce,produced,produces"</formula1>
    </dataValidation>
    <dataValidation type="list" allowBlank="1" showErrorMessage="1" errorTitle="Invalid input value" error="See dropdown box for valid options."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3">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3">
      <formula1>"be produced,been produced,have been produced,have produced,produce,produced,produces"</formula1>
    </dataValidation>
    <dataValidation type="list" allowBlank="1" showErrorMessage="1" errorTitle="Invalid input value" error="See dropdown box for valid options." sqref="G233">
      <formula1>" ,about,by,for,next,over,to,with"</formula1>
    </dataValidation>
    <dataValidation type="custom" errorStyle="warning" allowBlank="1" showErrorMessage="1" errorTitle="Error" error="Only use words in the sentence for answer" sqref="J239">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9">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9">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9">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9">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9">
      <formula1>"be going,be gone,been going,been gone,being gone,go,goes,going,gone,have been going,have been gone,have gone,went"</formula1>
    </dataValidation>
    <dataValidation type="list" allowBlank="1" showErrorMessage="1" errorTitle="Invalid input value" error="See dropdown box for valid options." sqref="G239">
      <formula1>" ,about,by,for,next,over,to,with"</formula1>
    </dataValidation>
    <dataValidation type="custom" errorStyle="warning" allowBlank="1" showErrorMessage="1" errorTitle="Error" error="Only use words in the sentence for answer" sqref="J240">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0">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0">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0">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0">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0">
      <formula1>"be going,be gone,been going,been gone,being gone,go,goes,going,gone,have been going,have been gone,have gone,went"</formula1>
    </dataValidation>
    <dataValidation type="list" allowBlank="1" showErrorMessage="1" errorTitle="Invalid input value" error="See dropdown box for valid options." sqref="G240">
      <formula1>" ,about,by,for,next,over,to,with"</formula1>
    </dataValidation>
    <dataValidation type="custom" errorStyle="warning" allowBlank="1" showErrorMessage="1" errorTitle="Error" error="Only use words in the sentence for answer" sqref="J241">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1">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1">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1">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1">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1">
      <formula1>"be going,be gone,been going,been gone,being gone,go,goes,going,gone,have been going,have been gone,have gone,went"</formula1>
    </dataValidation>
    <dataValidation type="list" allowBlank="1" showErrorMessage="1" errorTitle="Invalid input value" error="See dropdown box for valid options." sqref="G241">
      <formula1>" ,about,by,for,next,over,to,with"</formula1>
    </dataValidation>
    <dataValidation type="custom" errorStyle="warning" allowBlank="1" showErrorMessage="1" errorTitle="Error" error="Only use words in the sentence for answer" sqref="J242">
      <formula1>FIND(LOWER(TRIM(J242)),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2">
      <formula1>FIND(LOWER(TRIM(K242)),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2">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2">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2">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2">
      <formula1>"be going,be gone,been going,been gone,being gone,go,goes,going,gone,have been going,have been gone,have gone,went"</formula1>
    </dataValidation>
    <dataValidation type="list" allowBlank="1" showErrorMessage="1" errorTitle="Invalid input value" error="See dropdown box for valid options." sqref="G242">
      <formula1>" ,about,by,for,next,over,to,with"</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3">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3">
      <formula1>"be going,be gone,been going,been gone,being gone,go,goes,going,gone,have been going,have been gone,have gone,went"</formula1>
    </dataValidation>
    <dataValidation type="list" allowBlank="1" showErrorMessage="1" errorTitle="Invalid input value" error="See dropdown box for valid options."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4">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4">
      <formula1>"be going,be gone,been going,been gone,being gone,go,goes,going,gone,have been going,have been gone,have gone,went"</formula1>
    </dataValidation>
    <dataValidation type="list" allowBlank="1" showErrorMessage="1" errorTitle="Invalid input value" error="See dropdown box for valid options."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5">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5">
      <formula1>"be going,be gone,been going,been gone,being gone,go,goes,going,gone,have been going,have been gone,have gone,went"</formula1>
    </dataValidation>
    <dataValidation type="list" allowBlank="1" showErrorMessage="1" errorTitle="Invalid input value" error="See dropdown box for valid options."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6">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6">
      <formula1>"be going,be gone,been going,been gone,being gone,go,goes,going,gone,have been going,have been gone,have gone,went"</formula1>
    </dataValidation>
    <dataValidation type="list" allowBlank="1" showErrorMessage="1" errorTitle="Invalid input value" error="See dropdown box for valid options." sqref="G246">
      <formula1>" ,about,by,for,next,over,to,with"</formula1>
    </dataValidation>
    <dataValidation type="custom" errorStyle="warning" allowBlank="1" showErrorMessage="1" errorTitle="Error" error="Only use words in the sentence for answer" sqref="J252">
      <formula1>FIND(LOWER(TRIM(J252)),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2">
      <formula1>FIND(LOWER(TRIM(K252)),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2">
      <formula1>FIND(LOWER(TRIM(L252)),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2">
      <formula1>FIND(LOWER(TRIM(M252)),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2">
      <formula1>FIND(LOWER(TRIM(N252)),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2">
      <formula1>"be floundered,been floundered,flounder,floundered,flounders,have been floundered,have floundered"</formula1>
    </dataValidation>
    <dataValidation type="list" allowBlank="1" showErrorMessage="1" errorTitle="Invalid input value" error="See dropdown box for valid options." sqref="G252">
      <formula1>" ,about,by,for,next,over,to,with"</formula1>
    </dataValidation>
    <dataValidation type="custom" errorStyle="warning" allowBlank="1" showErrorMessage="1" errorTitle="Error" error="Only use words in the sentence for answer" sqref="J253">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3">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3">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3">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3">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3">
      <formula1>"be floundered,been floundered,flounder,floundered,flounders,have been floundered,have floundered"</formula1>
    </dataValidation>
    <dataValidation type="list" allowBlank="1" showErrorMessage="1" errorTitle="Invalid input value" error="See dropdown box for valid options." sqref="G253">
      <formula1>" ,about,by,for,next,over,to,with"</formula1>
    </dataValidation>
    <dataValidation type="custom" errorStyle="warning" allowBlank="1" showErrorMessage="1" errorTitle="Error" error="Only use words in the sentence for answer" sqref="J254">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4">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4">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4">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4">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4">
      <formula1>"be floundered,been floundered,flounder,floundered,flounders,have been floundered,have floundered"</formula1>
    </dataValidation>
    <dataValidation type="list" allowBlank="1" showErrorMessage="1" errorTitle="Invalid input value" error="See dropdown box for valid options." sqref="G254">
      <formula1>" ,about,by,for,next,over,to,with"</formula1>
    </dataValidation>
    <dataValidation type="custom" errorStyle="warning" allowBlank="1" showErrorMessage="1" errorTitle="Error" error="Only use words in the sentence for answer" sqref="J255">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5">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5">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5">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5">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5">
      <formula1>"be floundered,been floundered,flounder,floundered,flounders,have been floundered,have floundered"</formula1>
    </dataValidation>
    <dataValidation type="list" allowBlank="1" showErrorMessage="1" errorTitle="Invalid input value" error="See dropdown box for valid options." sqref="G255">
      <formula1>" ,about,by,for,next,over,to,with"</formula1>
    </dataValidation>
    <dataValidation type="custom" errorStyle="warning" allowBlank="1" showErrorMessage="1" errorTitle="Error" error="Only use words in the sentence for answer" sqref="J256">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6">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6">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6">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6">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6">
      <formula1>"be floundered,been floundered,flounder,floundered,flounders,have been floundered,have floundered"</formula1>
    </dataValidation>
    <dataValidation type="list" allowBlank="1" showErrorMessage="1" errorTitle="Invalid input value" error="See dropdown box for valid options." sqref="G256">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7">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7">
      <formula1>"be floundered,been floundered,flounder,floundered,flounders,have been floundered,have floundered"</formula1>
    </dataValidation>
    <dataValidation type="list" allowBlank="1" showErrorMessage="1" errorTitle="Invalid input value" error="See dropdown box for valid options."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8">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8">
      <formula1>"be floundered,been floundered,flounder,floundered,flounders,have been floundered,have floundered"</formula1>
    </dataValidation>
    <dataValidation type="list" allowBlank="1" showErrorMessage="1" errorTitle="Invalid input value" error="See dropdown box for valid options."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9">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9">
      <formula1>"be floundered,been floundered,flounder,floundered,flounders,have been floundered,have floundered"</formula1>
    </dataValidation>
    <dataValidation type="list" allowBlank="1" showErrorMessage="1" errorTitle="Invalid input value" error="See dropdown box for valid options." sqref="G259">
      <formula1>" ,about,by,for,next,over,to,with"</formula1>
    </dataValidation>
    <dataValidation type="custom" errorStyle="warning" allowBlank="1" showErrorMessage="1" errorTitle="Error" error="Only use words in the sentence for answer" sqref="J265">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5">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5">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5">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5">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5">
      <formula1>"be said,been said,have been said,have said,said,say,says"</formula1>
    </dataValidation>
    <dataValidation type="list" allowBlank="1" showErrorMessage="1" errorTitle="Invalid input value" error="See dropdown box for valid options." sqref="G265">
      <formula1>" ,about,by,for,next,over,to,with"</formula1>
    </dataValidation>
    <dataValidation type="custom" errorStyle="warning" allowBlank="1" showErrorMessage="1" errorTitle="Error" error="Only use words in the sentence for answer" sqref="J266">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6">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6">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6">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6">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6">
      <formula1>"be said,been said,have been said,have said,said,say,says"</formula1>
    </dataValidation>
    <dataValidation type="list" allowBlank="1" showErrorMessage="1" errorTitle="Invalid input value" error="See dropdown box for valid options." sqref="G266">
      <formula1>" ,about,by,for,next,over,to,with"</formula1>
    </dataValidation>
    <dataValidation type="custom" errorStyle="warning" allowBlank="1" showErrorMessage="1" errorTitle="Error" error="Only use words in the sentence for answer" sqref="J267">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7">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7">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7">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7">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7">
      <formula1>"be said,been said,have been said,have said,said,say,says"</formula1>
    </dataValidation>
    <dataValidation type="list" allowBlank="1" showErrorMessage="1" errorTitle="Invalid input value" error="See dropdown box for valid options." sqref="G267">
      <formula1>" ,about,by,for,next,over,to,with"</formula1>
    </dataValidation>
    <dataValidation type="custom" errorStyle="warning" allowBlank="1" showErrorMessage="1" errorTitle="Error" error="Only use words in the sentence for answer" sqref="J268">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8">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8">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8">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8">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8">
      <formula1>"be said,been said,have been said,have said,said,say,says"</formula1>
    </dataValidation>
    <dataValidation type="list" allowBlank="1" showErrorMessage="1" errorTitle="Invalid input value" error="See dropdown box for valid options." sqref="G268">
      <formula1>" ,about,by,for,next,over,to,with"</formula1>
    </dataValidation>
    <dataValidation type="custom" errorStyle="warning" allowBlank="1" showErrorMessage="1" errorTitle="Error" error="Only use words in the sentence for answer" sqref="J269">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9">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9">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9">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9">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9">
      <formula1>"be said,been said,have been said,have said,said,say,says"</formula1>
    </dataValidation>
    <dataValidation type="list" allowBlank="1" showErrorMessage="1" errorTitle="Invalid input value" error="See dropdown box for valid options." sqref="G269">
      <formula1>" ,about,by,for,next,over,to,with"</formula1>
    </dataValidation>
    <dataValidation type="custom" errorStyle="warning" allowBlank="1" showErrorMessage="1" errorTitle="Error" error="Only use words in the sentence for answer" sqref="J270">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0">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0">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0">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0">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0">
      <formula1>"be said,been said,have been said,have said,said,say,says"</formula1>
    </dataValidation>
    <dataValidation type="list" allowBlank="1" showErrorMessage="1" errorTitle="Invalid input value" error="See dropdown box for valid options." sqref="G270">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1">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1">
      <formula1>"be said,been said,have been said,have said,said,say,says"</formula1>
    </dataValidation>
    <dataValidation type="list" allowBlank="1" showErrorMessage="1" errorTitle="Invalid input value" error="See dropdown box for valid options."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2">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2">
      <formula1>"be said,been said,have been said,have said,said,say,says"</formula1>
    </dataValidation>
    <dataValidation type="list" allowBlank="1" showErrorMessage="1" errorTitle="Invalid input value" error="See dropdown box for valid options." sqref="G272">
      <formula1>" ,about,by,for,next,over,to,with"</formula1>
    </dataValidation>
    <dataValidation type="custom" errorStyle="warning" allowBlank="1" showErrorMessage="1" errorTitle="Error" error="Only use words in the sentence for answer" sqref="J278">
      <formula1>FIND(LOWER(TRIM(J278)),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8">
      <formula1>FIND(LOWER(TRIM(K278)),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8">
      <formula1>FIND(LOWER(TRIM(L278)),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8">
      <formula1>FIND(LOWER(TRIM(M278)),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8">
      <formula1>FIND(LOWER(TRIM(N278)),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8">
      <formula1>"be included,been included,have been included,have included,include,included,includes"</formula1>
    </dataValidation>
    <dataValidation type="list" allowBlank="1" showErrorMessage="1" errorTitle="Invalid input value" error="See dropdown box for valid options." sqref="G278">
      <formula1>" ,about,between,by,for,of,on,to,with"</formula1>
    </dataValidation>
    <dataValidation type="custom" errorStyle="warning" allowBlank="1" showErrorMessage="1" errorTitle="Error" error="Only use words in the sentence for answer" sqref="J279">
      <formula1>FIND(LOWER(TRIM(J279)),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9">
      <formula1>FIND(LOWER(TRIM(K279)),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9">
      <formula1>FIND(LOWER(TRIM(L279)),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9">
      <formula1>FIND(LOWER(TRIM(M279)),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9">
      <formula1>FIND(LOWER(TRIM(N279)),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9">
      <formula1>"be included,been included,have been included,have included,include,included,includes"</formula1>
    </dataValidation>
    <dataValidation type="list" allowBlank="1" showErrorMessage="1" errorTitle="Invalid input value" error="See dropdown box for valid options." sqref="G279">
      <formula1>" ,about,between,by,for,of,on,to,with"</formula1>
    </dataValidation>
    <dataValidation type="custom" errorStyle="warning" allowBlank="1" showErrorMessage="1" errorTitle="Error" error="Only use words in the sentence for answer" sqref="J280">
      <formula1>FIND(LOWER(TRIM(J280)),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0">
      <formula1>FIND(LOWER(TRIM(K280)),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0">
      <formula1>FIND(LOWER(TRIM(L280)),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0">
      <formula1>FIND(LOWER(TRIM(M280)),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0">
      <formula1>FIND(LOWER(TRIM(N280)),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0">
      <formula1>"be included,been included,have been included,have included,include,included,includes"</formula1>
    </dataValidation>
    <dataValidation type="list" allowBlank="1" showErrorMessage="1" errorTitle="Invalid input value" error="See dropdown box for valid options." sqref="G280">
      <formula1>" ,about,between,by,for,of,on,to,with"</formula1>
    </dataValidation>
    <dataValidation type="custom" errorStyle="warning" allowBlank="1" showErrorMessage="1" errorTitle="Error" error="Only use words in the sentence for answer" sqref="J281">
      <formula1>FIND(LOWER(TRIM(J281)),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1">
      <formula1>FIND(LOWER(TRIM(K281)),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1">
      <formula1>FIND(LOWER(TRIM(L281)),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1">
      <formula1>FIND(LOWER(TRIM(M281)),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1">
      <formula1>FIND(LOWER(TRIM(N281)),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1">
      <formula1>"be included,been included,have been included,have included,include,included,includes"</formula1>
    </dataValidation>
    <dataValidation type="list" allowBlank="1" showErrorMessage="1" errorTitle="Invalid input value" error="See dropdown box for valid options." sqref="G281">
      <formula1>" ,about,between,by,for,of,on,to,with"</formula1>
    </dataValidation>
    <dataValidation type="custom" errorStyle="warning" allowBlank="1" showErrorMessage="1" errorTitle="Error" error="Only use words in the sentence for answer" sqref="J282">
      <formula1>FIND(LOWER(TRIM(J282)),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2">
      <formula1>FIND(LOWER(TRIM(K282)),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2">
      <formula1>FIND(LOWER(TRIM(L282)),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2">
      <formula1>FIND(LOWER(TRIM(M282)),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2">
      <formula1>FIND(LOWER(TRIM(N282)),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2">
      <formula1>"be included,been included,have been included,have included,include,included,includes"</formula1>
    </dataValidation>
    <dataValidation type="list" allowBlank="1" showErrorMessage="1" errorTitle="Invalid input value" error="See dropdown box for valid options." sqref="G282">
      <formula1>" ,about,between,by,for,of,on,to,with"</formula1>
    </dataValidation>
    <dataValidation type="custom" errorStyle="warning" allowBlank="1" showErrorMessage="1" errorTitle="Error" error="Only use words in the sentence for answer" sqref="J283">
      <formula1>FIND(LOWER(TRIM(J283)),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3">
      <formula1>FIND(LOWER(TRIM(K283)),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3">
      <formula1>FIND(LOWER(TRIM(L283)),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3">
      <formula1>FIND(LOWER(TRIM(M283)),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3">
      <formula1>FIND(LOWER(TRIM(N283)),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3">
      <formula1>"be included,been included,have been included,have included,include,included,includes"</formula1>
    </dataValidation>
    <dataValidation type="list" allowBlank="1" showErrorMessage="1" errorTitle="Invalid input value" error="See dropdown box for valid options." sqref="G283">
      <formula1>" ,about,between,by,for,of,on,to,with"</formula1>
    </dataValidation>
    <dataValidation type="custom" errorStyle="warning" allowBlank="1" showErrorMessage="1" errorTitle="Error" error="Only use words in the sentence for answer" sqref="J284">
      <formula1>FIND(LOWER(TRIM(J284)),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4">
      <formula1>FIND(LOWER(TRIM(K284)),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4">
      <formula1>FIND(LOWER(TRIM(L284)),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4">
      <formula1>FIND(LOWER(TRIM(M284)),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4">
      <formula1>FIND(LOWER(TRIM(N284)),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4">
      <formula1>"be included,been included,have been included,have included,include,included,includes"</formula1>
    </dataValidation>
    <dataValidation type="list" allowBlank="1" showErrorMessage="1" errorTitle="Invalid input value" error="See dropdown box for valid options." sqref="G284">
      <formula1>" ,about,between,by,for,of,on,to,with"</formula1>
    </dataValidation>
    <dataValidation type="custom" errorStyle="warning" allowBlank="1" showErrorMessage="1" errorTitle="Error" error="Only use words in the sentence for answer" sqref="J285">
      <formula1>FIND(LOWER(TRIM(J285)),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5">
      <formula1>FIND(LOWER(TRIM(K285)),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5">
      <formula1>FIND(LOWER(TRIM(L285)),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5">
      <formula1>FIND(LOWER(TRIM(M285)),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5">
      <formula1>FIND(LOWER(TRIM(N285)),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5">
      <formula1>"be included,been included,have been included,have included,include,included,includes"</formula1>
    </dataValidation>
    <dataValidation type="list" allowBlank="1" showErrorMessage="1" errorTitle="Invalid input value" error="See dropdown box for valid options." sqref="G285">
      <formula1>" ,about,between,by,for,of,on,to,with"</formula1>
    </dataValidation>
    <dataValidation type="custom" errorStyle="warning" allowBlank="1" showErrorMessage="1" errorTitle="Error" error="Only use words in the sentence for answer" sqref="J291">
      <formula1>FIND(LOWER(TRIM(J291)),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1">
      <formula1>FIND(LOWER(TRIM(K291)),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1">
      <formula1>FIND(LOWER(TRIM(L291)),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1">
      <formula1>FIND(LOWER(TRIM(M291)),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1">
      <formula1>FIND(LOWER(TRIM(N291)),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1">
      <formula1>"be priced,been priced,have been priced,have priced,price,priced,prices"</formula1>
    </dataValidation>
    <dataValidation type="list" allowBlank="1" showErrorMessage="1" errorTitle="Invalid input value" error="See dropdown box for valid options." sqref="G291">
      <formula1>" ,about,between,by,for,of,on,to,with"</formula1>
    </dataValidation>
    <dataValidation type="custom" errorStyle="warning" allowBlank="1" showErrorMessage="1" errorTitle="Error" error="Only use words in the sentence for answer" sqref="J292">
      <formula1>FIND(LOWER(TRIM(J292)),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2">
      <formula1>FIND(LOWER(TRIM(K292)),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2">
      <formula1>FIND(LOWER(TRIM(L292)),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2">
      <formula1>FIND(LOWER(TRIM(M292)),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2">
      <formula1>FIND(LOWER(TRIM(N292)),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2">
      <formula1>"be priced,been priced,have been priced,have priced,price,priced,prices"</formula1>
    </dataValidation>
    <dataValidation type="list" allowBlank="1" showErrorMessage="1" errorTitle="Invalid input value" error="See dropdown box for valid options." sqref="G292">
      <formula1>" ,about,between,by,for,of,on,to,with"</formula1>
    </dataValidation>
    <dataValidation type="custom" errorStyle="warning" allowBlank="1" showErrorMessage="1" errorTitle="Error" error="Only use words in the sentence for answer" sqref="J293">
      <formula1>FIND(LOWER(TRIM(J293)),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3">
      <formula1>FIND(LOWER(TRIM(K293)),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3">
      <formula1>FIND(LOWER(TRIM(L293)),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3">
      <formula1>FIND(LOWER(TRIM(M293)),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3">
      <formula1>FIND(LOWER(TRIM(N293)),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3">
      <formula1>"be priced,been priced,have been priced,have priced,price,priced,prices"</formula1>
    </dataValidation>
    <dataValidation type="list" allowBlank="1" showErrorMessage="1" errorTitle="Invalid input value" error="See dropdown box for valid options." sqref="G293">
      <formula1>" ,about,between,by,for,of,on,to,with"</formula1>
    </dataValidation>
    <dataValidation type="custom" errorStyle="warning" allowBlank="1" showErrorMessage="1" errorTitle="Error" error="Only use words in the sentence for answer" sqref="J294">
      <formula1>FIND(LOWER(TRIM(J294)),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4">
      <formula1>FIND(LOWER(TRIM(K294)),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4">
      <formula1>FIND(LOWER(TRIM(L294)),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4">
      <formula1>FIND(LOWER(TRIM(M294)),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4">
      <formula1>FIND(LOWER(TRIM(N294)),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4">
      <formula1>"be priced,been priced,have been priced,have priced,price,priced,prices"</formula1>
    </dataValidation>
    <dataValidation type="list" allowBlank="1" showErrorMessage="1" errorTitle="Invalid input value" error="See dropdown box for valid options." sqref="G294">
      <formula1>" ,about,between,by,for,of,on,to,with"</formula1>
    </dataValidation>
    <dataValidation type="custom" errorStyle="warning" allowBlank="1" showErrorMessage="1" errorTitle="Error" error="Only use words in the sentence for answer" sqref="J295">
      <formula1>FIND(LOWER(TRIM(J295)),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5">
      <formula1>FIND(LOWER(TRIM(K295)),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5">
      <formula1>FIND(LOWER(TRIM(L295)),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5">
      <formula1>FIND(LOWER(TRIM(M295)),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5">
      <formula1>FIND(LOWER(TRIM(N295)),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5">
      <formula1>"be priced,been priced,have been priced,have priced,price,priced,prices"</formula1>
    </dataValidation>
    <dataValidation type="list" allowBlank="1" showErrorMessage="1" errorTitle="Invalid input value" error="See dropdown box for valid options." sqref="G295">
      <formula1>" ,about,between,by,for,of,on,to,with"</formula1>
    </dataValidation>
    <dataValidation type="custom" errorStyle="warning" allowBlank="1" showErrorMessage="1" errorTitle="Error" error="Only use words in the sentence for answer" sqref="J296">
      <formula1>FIND(LOWER(TRIM(J296)),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6">
      <formula1>FIND(LOWER(TRIM(K296)),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6">
      <formula1>FIND(LOWER(TRIM(L296)),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6">
      <formula1>FIND(LOWER(TRIM(M296)),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6">
      <formula1>FIND(LOWER(TRIM(N296)),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6">
      <formula1>"be priced,been priced,have been priced,have priced,price,priced,prices"</formula1>
    </dataValidation>
    <dataValidation type="list" allowBlank="1" showErrorMessage="1" errorTitle="Invalid input value" error="See dropdown box for valid options." sqref="G296">
      <formula1>" ,about,between,by,for,of,on,to,with"</formula1>
    </dataValidation>
    <dataValidation type="custom" errorStyle="warning" allowBlank="1" showErrorMessage="1" errorTitle="Error" error="Only use words in the sentence for answer" sqref="J297">
      <formula1>FIND(LOWER(TRIM(J297)),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7">
      <formula1>FIND(LOWER(TRIM(K297)),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7">
      <formula1>FIND(LOWER(TRIM(L297)),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7">
      <formula1>FIND(LOWER(TRIM(M297)),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7">
      <formula1>FIND(LOWER(TRIM(N297)),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7">
      <formula1>"be priced,been priced,have been priced,have priced,price,priced,prices"</formula1>
    </dataValidation>
    <dataValidation type="list" allowBlank="1" showErrorMessage="1" errorTitle="Invalid input value" error="See dropdown box for valid options." sqref="G297">
      <formula1>" ,about,between,by,for,of,on,to,with"</formula1>
    </dataValidation>
    <dataValidation type="custom" errorStyle="warning" allowBlank="1" showErrorMessage="1" errorTitle="Error" error="Only use words in the sentence for answer" sqref="J298">
      <formula1>FIND(LOWER(TRIM(J298)),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8">
      <formula1>FIND(LOWER(TRIM(K298)),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8">
      <formula1>FIND(LOWER(TRIM(L298)),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8">
      <formula1>FIND(LOWER(TRIM(M298)),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8">
      <formula1>FIND(LOWER(TRIM(N298)),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8">
      <formula1>"be priced,been priced,have been priced,have priced,price,priced,prices"</formula1>
    </dataValidation>
    <dataValidation type="list" allowBlank="1" showErrorMessage="1" errorTitle="Invalid input value" error="See dropdown box for valid options." sqref="G298">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4">
      <formula1>FIND(LOWER(TRIM(N304)),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4">
      <formula1>"be yielded,been yielded,have been yielded,have yielded,yield,yielded,yields"</formula1>
    </dataValidation>
    <dataValidation type="list" allowBlank="1" showErrorMessage="1" errorTitle="Invalid input value" error="See dropdown box for valid options."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5">
      <formula1>FIND(LOWER(TRIM(N305)),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5">
      <formula1>"be yielded,been yielded,have been yielded,have yielded,yield,yielded,yields"</formula1>
    </dataValidation>
    <dataValidation type="list" allowBlank="1" showErrorMessage="1" errorTitle="Invalid input value" error="See dropdown box for valid options."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6">
      <formula1>FIND(LOWER(TRIM(N306)),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6">
      <formula1>"be yielded,been yielded,have been yielded,have yielded,yield,yielded,yields"</formula1>
    </dataValidation>
    <dataValidation type="list" allowBlank="1" showErrorMessage="1" errorTitle="Invalid input value" error="See dropdown box for valid options." sqref="G306">
      <formula1>" ,about,between,by,for,of,on,to,with"</formula1>
    </dataValidation>
    <dataValidation type="custom" errorStyle="warning" allowBlank="1" showErrorMessage="1" errorTitle="Error" error="Only use words in the sentence for answer" sqref="J307">
      <formula1>FIND(LOWER(TRIM(J307)),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7">
      <formula1>FIND(LOWER(TRIM(K307)),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7">
      <formula1>FIND(LOWER(TRIM(L307)),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7">
      <formula1>FIND(LOWER(TRIM(M307)),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7">
      <formula1>FIND(LOWER(TRIM(N307)),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7">
      <formula1>"be yielded,been yielded,have been yielded,have yielded,yield,yielded,yields"</formula1>
    </dataValidation>
    <dataValidation type="list" allowBlank="1" showErrorMessage="1" errorTitle="Invalid input value" error="See dropdown box for valid options." sqref="G307">
      <formula1>" ,about,between,by,for,of,on,to,with"</formula1>
    </dataValidation>
    <dataValidation type="custom" errorStyle="warning" allowBlank="1" showErrorMessage="1" errorTitle="Error" error="Only use words in the sentence for answer" sqref="J308">
      <formula1>FIND(LOWER(TRIM(J308)),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8">
      <formula1>FIND(LOWER(TRIM(K308)),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8">
      <formula1>FIND(LOWER(TRIM(L308)),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8">
      <formula1>FIND(LOWER(TRIM(M308)),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8">
      <formula1>FIND(LOWER(TRIM(N308)),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8">
      <formula1>"be yielded,been yielded,have been yielded,have yielded,yield,yielded,yields"</formula1>
    </dataValidation>
    <dataValidation type="list" allowBlank="1" showErrorMessage="1" errorTitle="Invalid input value" error="See dropdown box for valid options." sqref="G308">
      <formula1>" ,about,between,by,for,of,on,to,with"</formula1>
    </dataValidation>
    <dataValidation type="custom" errorStyle="warning" allowBlank="1" showErrorMessage="1" errorTitle="Error" error="Only use words in the sentence for answer" sqref="J309">
      <formula1>FIND(LOWER(TRIM(J309)),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9">
      <formula1>FIND(LOWER(TRIM(K309)),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9">
      <formula1>FIND(LOWER(TRIM(L309)),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9">
      <formula1>FIND(LOWER(TRIM(M309)),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9">
      <formula1>FIND(LOWER(TRIM(N309)),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9">
      <formula1>"be yielded,been yielded,have been yielded,have yielded,yield,yielded,yields"</formula1>
    </dataValidation>
    <dataValidation type="list" allowBlank="1" showErrorMessage="1" errorTitle="Invalid input value" error="See dropdown box for valid options." sqref="G309">
      <formula1>" ,about,between,by,for,of,on,to,with"</formula1>
    </dataValidation>
    <dataValidation type="custom" errorStyle="warning" allowBlank="1" showErrorMessage="1" errorTitle="Error" error="Only use words in the sentence for answer" sqref="J310">
      <formula1>FIND(LOWER(TRIM(J310)),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0">
      <formula1>FIND(LOWER(TRIM(K310)),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0">
      <formula1>FIND(LOWER(TRIM(L310)),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0">
      <formula1>FIND(LOWER(TRIM(M310)),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0">
      <formula1>FIND(LOWER(TRIM(N310)),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0">
      <formula1>"be yielded,been yielded,have been yielded,have yielded,yield,yielded,yields"</formula1>
    </dataValidation>
    <dataValidation type="list" allowBlank="1" showErrorMessage="1" errorTitle="Invalid input value" error="See dropdown box for valid options." sqref="G310">
      <formula1>" ,about,between,by,for,of,on,to,with"</formula1>
    </dataValidation>
    <dataValidation type="custom" errorStyle="warning" allowBlank="1" showErrorMessage="1" errorTitle="Error" error="Only use words in the sentence for answer" sqref="J311">
      <formula1>FIND(LOWER(TRIM(J311)),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1">
      <formula1>FIND(LOWER(TRIM(K311)),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1">
      <formula1>FIND(LOWER(TRIM(L311)),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1">
      <formula1>FIND(LOWER(TRIM(M311)),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1">
      <formula1>FIND(LOWER(TRIM(N311)),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1">
      <formula1>"be yielded,been yielded,have been yielded,have yielded,yield,yielded,yields"</formula1>
    </dataValidation>
    <dataValidation type="list" allowBlank="1" showErrorMessage="1" errorTitle="Invalid input value" error="See dropdown box for valid options." sqref="G311">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7">
      <formula1>FIND(LOWER(TRIM(N317)),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7">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8">
      <formula1>FIND(LOWER(TRIM(N318)),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8">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9">
      <formula1>FIND(LOWER(TRIM(N319)),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9">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0">
      <formula1>FIND(LOWER(TRIM(N320)),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0">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0">
      <formula1>" ,about,between,by,for,of,on,to,with"</formula1>
    </dataValidation>
    <dataValidation type="custom" errorStyle="warning" allowBlank="1" showErrorMessage="1" errorTitle="Error" error="Only use words in the sentence for answer" sqref="J321">
      <formula1>FIND(LOWER(TRIM(J321)),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1">
      <formula1>FIND(LOWER(TRIM(K321)),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1">
      <formula1>FIND(LOWER(TRIM(L321)),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1">
      <formula1>FIND(LOWER(TRIM(M321)),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1">
      <formula1>FIND(LOWER(TRIM(N321)),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1">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1">
      <formula1>" ,about,between,by,for,of,on,to,with"</formula1>
    </dataValidation>
    <dataValidation type="custom" errorStyle="warning" allowBlank="1" showErrorMessage="1" errorTitle="Error" error="Only use words in the sentence for answer" sqref="J322">
      <formula1>FIND(LOWER(TRIM(J322)),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2">
      <formula1>FIND(LOWER(TRIM(K322)),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2">
      <formula1>FIND(LOWER(TRIM(L322)),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2">
      <formula1>FIND(LOWER(TRIM(M322)),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2">
      <formula1>FIND(LOWER(TRIM(N322)),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2">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2">
      <formula1>" ,about,between,by,for,of,on,to,with"</formula1>
    </dataValidation>
    <dataValidation type="custom" errorStyle="warning" allowBlank="1" showErrorMessage="1" errorTitle="Error" error="Only use words in the sentence for answer" sqref="J323">
      <formula1>FIND(LOWER(TRIM(J323)),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3">
      <formula1>FIND(LOWER(TRIM(K323)),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3">
      <formula1>FIND(LOWER(TRIM(L323)),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3">
      <formula1>FIND(LOWER(TRIM(M323)),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3">
      <formula1>FIND(LOWER(TRIM(N323)),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3">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3">
      <formula1>" ,about,between,by,for,of,on,to,with"</formula1>
    </dataValidation>
    <dataValidation type="custom" errorStyle="warning" allowBlank="1" showErrorMessage="1" errorTitle="Error" error="Only use words in the sentence for answer" sqref="J324">
      <formula1>FIND(LOWER(TRIM(J324)),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4">
      <formula1>FIND(LOWER(TRIM(K324)),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4">
      <formula1>FIND(LOWER(TRIM(L324)),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4">
      <formula1>FIND(LOWER(TRIM(M324)),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4">
      <formula1>FIND(LOWER(TRIM(N324)),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4">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4">
      <formula1>" ,about,between,by,for,of,on,to,with"</formula1>
    </dataValidation>
    <dataValidation type="custom" errorStyle="warning" allowBlank="1" showErrorMessage="1" errorTitle="Error" error="Only use words in the sentence for answer" sqref="J330">
      <formula1>FIND(LOWER(TRIM(J330)),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0">
      <formula1>FIND(LOWER(TRIM(K330)),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0">
      <formula1>FIND(LOWER(TRIM(L330)),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0">
      <formula1>FIND(LOWER(TRIM(M330)),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0">
      <formula1>FIND(LOWER(TRIM(N330)),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1">
      <formula1>FIND(LOWER(TRIM(K331)),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1">
      <formula1>FIND(LOWER(TRIM(L331)),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1">
      <formula1>FIND(LOWER(TRIM(M331)),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1">
      <formula1>FIND(LOWER(TRIM(N331)),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2">
      <formula1>FIND(LOWER(TRIM(K332)),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2">
      <formula1>FIND(LOWER(TRIM(L332)),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2">
      <formula1>FIND(LOWER(TRIM(M332)),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2">
      <formula1>FIND(LOWER(TRIM(N332)),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3">
      <formula1>FIND(LOWER(TRIM(K333)),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3">
      <formula1>FIND(LOWER(TRIM(L333)),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3">
      <formula1>FIND(LOWER(TRIM(M333)),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3">
      <formula1>FIND(LOWER(TRIM(N333)),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4">
      <formula1>FIND(LOWER(TRIM(K334)),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4">
      <formula1>FIND(LOWER(TRIM(L334)),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4">
      <formula1>FIND(LOWER(TRIM(M334)),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4">
      <formula1>FIND(LOWER(TRIM(N334)),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5">
      <formula1>FIND(LOWER(TRIM(K335)),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5">
      <formula1>FIND(LOWER(TRIM(L335)),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5">
      <formula1>FIND(LOWER(TRIM(M335)),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5">
      <formula1>FIND(LOWER(TRIM(N335)),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6">
      <formula1>FIND(LOWER(TRIM(K336)),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6">
      <formula1>FIND(LOWER(TRIM(L336)),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6">
      <formula1>FIND(LOWER(TRIM(M336)),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6">
      <formula1>FIND(LOWER(TRIM(N336)),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7">
      <formula1>FIND(LOWER(TRIM(K337)),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7">
      <formula1>FIND(LOWER(TRIM(L337)),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7">
      <formula1>FIND(LOWER(TRIM(M337)),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7">
      <formula1>FIND(LOWER(TRIM(N337)),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3">
      <formula1>FIND(LOWER(TRIM(K343)),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3">
      <formula1>FIND(LOWER(TRIM(L343)),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3">
      <formula1>FIND(LOWER(TRIM(M343)),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3">
      <formula1>FIND(LOWER(TRIM(N343)),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3">
      <formula1>"be sought,been sought,have been sought,have sought,seek,seeks,sought"</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4">
      <formula1>FIND(LOWER(TRIM(K344)),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4">
      <formula1>FIND(LOWER(TRIM(L344)),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4">
      <formula1>FIND(LOWER(TRIM(M344)),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4">
      <formula1>FIND(LOWER(TRIM(N344)),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4">
      <formula1>"be sought,been sought,have been sought,have sought,seek,seeks,sought"</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5">
      <formula1>FIND(LOWER(TRIM(K345)),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5">
      <formula1>FIND(LOWER(TRIM(L345)),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5">
      <formula1>FIND(LOWER(TRIM(M345)),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5">
      <formula1>FIND(LOWER(TRIM(N345)),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5">
      <formula1>"be sought,been sought,have been sought,have sought,seek,seeks,sought"</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6">
      <formula1>FIND(LOWER(TRIM(K346)),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6">
      <formula1>FIND(LOWER(TRIM(L346)),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6">
      <formula1>FIND(LOWER(TRIM(M346)),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6">
      <formula1>FIND(LOWER(TRIM(N346)),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6">
      <formula1>"be sought,been sought,have been sought,have sought,seek,seeks,sought"</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7">
      <formula1>FIND(LOWER(TRIM(K347)),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7">
      <formula1>FIND(LOWER(TRIM(L347)),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7">
      <formula1>FIND(LOWER(TRIM(M347)),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7">
      <formula1>FIND(LOWER(TRIM(N347)),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7">
      <formula1>"be sought,been sought,have been sought,have sought,seek,seeks,sought"</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8">
      <formula1>FIND(LOWER(TRIM(K348)),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8">
      <formula1>FIND(LOWER(TRIM(L348)),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8">
      <formula1>FIND(LOWER(TRIM(M348)),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8">
      <formula1>FIND(LOWER(TRIM(N348)),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8">
      <formula1>"be sought,been sought,have been sought,have sought,seek,seeks,sought"</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9">
      <formula1>FIND(LOWER(TRIM(K349)),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9">
      <formula1>FIND(LOWER(TRIM(L349)),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9">
      <formula1>FIND(LOWER(TRIM(M349)),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9">
      <formula1>FIND(LOWER(TRIM(N349)),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9">
      <formula1>"be sought,been sought,have been sought,have sought,seek,seeks,sought"</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0">
      <formula1>FIND(LOWER(TRIM(K350)),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0">
      <formula1>FIND(LOWER(TRIM(L350)),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0">
      <formula1>FIND(LOWER(TRIM(M350)),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50">
      <formula1>FIND(LOWER(TRIM(N350)),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50">
      <formula1>"be sought,been sought,have been sought,have sought,seek,seeks,sought"</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"it is a considerably delayed reaction and it 's not a severe one at all , '' she added .")</formula1>
    </dataValidation>
    <dataValidation type="custom" errorStyle="warning" allowBlank="1" showErrorMessage="1" errorTitle="Error" error="Only use words in the sentence for answer" sqref="K356">
      <formula1>FIND(LOWER(TRIM(K356)), "it is a considerably delayed reaction and it 's not a severe one at all , '' she added .")</formula1>
    </dataValidation>
    <dataValidation type="custom" errorStyle="warning" allowBlank="1" showErrorMessage="1" errorTitle="Error" error="Only use words in the sentence for answer" sqref="L356">
      <formula1>FIND(LOWER(TRIM(L356)), "it is a considerably delayed reaction and it 's not a severe one at all , '' she added .")</formula1>
    </dataValidation>
    <dataValidation type="custom" errorStyle="warning" allowBlank="1" showErrorMessage="1" errorTitle="Error" error="Only use words in the sentence for answer" sqref="M356">
      <formula1>FIND(LOWER(TRIM(M356)), "it is a considerably delayed reaction and it 's not a severe one at all , '' she added .")</formula1>
    </dataValidation>
    <dataValidation type="custom" errorStyle="warning" allowBlank="1" showErrorMessage="1" errorTitle="Error" error="Only use words in the sentence for answer" sqref="N356">
      <formula1>FIND(LOWER(TRIM(N356)), "it is a considerably delayed reaction and it 's not a severe one at all , '' she added .")</formula1>
    </dataValidation>
    <dataValidation type="list" allowBlank="1" showErrorMessage="1" errorTitle="Invalid input value" error="See dropdown box for valid options." sqref="E356">
      <formula1>"be delayed,been delayed,delay,delayed,delays,have been delayed,have delayed"</formula1>
    </dataValidation>
    <dataValidation type="list" allowBlank="1" showErrorMessage="1" errorTitle="Invalid input value" error="See dropdown box for valid options." sqref="G356">
      <formula1>" ,about,at,by,for,to,with"</formula1>
    </dataValidation>
    <dataValidation type="custom" errorStyle="warning" allowBlank="1" showErrorMessage="1" errorTitle="Error" error="Only use words in the sentence for answer" sqref="J357">
      <formula1>FIND(LOWER(TRIM(J357)), "it is a considerably delayed reaction and it 's not a severe one at all , '' she added .")</formula1>
    </dataValidation>
    <dataValidation type="custom" errorStyle="warning" allowBlank="1" showErrorMessage="1" errorTitle="Error" error="Only use words in the sentence for answer" sqref="K357">
      <formula1>FIND(LOWER(TRIM(K357)), "it is a considerably delayed reaction and it 's not a severe one at all , '' she added .")</formula1>
    </dataValidation>
    <dataValidation type="custom" errorStyle="warning" allowBlank="1" showErrorMessage="1" errorTitle="Error" error="Only use words in the sentence for answer" sqref="L357">
      <formula1>FIND(LOWER(TRIM(L357)), "it is a considerably delayed reaction and it 's not a severe one at all , '' she added .")</formula1>
    </dataValidation>
    <dataValidation type="custom" errorStyle="warning" allowBlank="1" showErrorMessage="1" errorTitle="Error" error="Only use words in the sentence for answer" sqref="M357">
      <formula1>FIND(LOWER(TRIM(M357)), "it is a considerably delayed reaction and it 's not a severe one at all , '' she added .")</formula1>
    </dataValidation>
    <dataValidation type="custom" errorStyle="warning" allowBlank="1" showErrorMessage="1" errorTitle="Error" error="Only use words in the sentence for answer" sqref="N357">
      <formula1>FIND(LOWER(TRIM(N357)), "it is a considerably delayed reaction and it 's not a severe one at all , '' she added .")</formula1>
    </dataValidation>
    <dataValidation type="list" allowBlank="1" showErrorMessage="1" errorTitle="Invalid input value" error="See dropdown box for valid options." sqref="E357">
      <formula1>"be delayed,been delayed,delay,delayed,delays,have been delayed,have delayed"</formula1>
    </dataValidation>
    <dataValidation type="list" allowBlank="1" showErrorMessage="1" errorTitle="Invalid input value" error="See dropdown box for valid options." sqref="G357">
      <formula1>" ,about,at,by,for,to,with"</formula1>
    </dataValidation>
    <dataValidation type="custom" errorStyle="warning" allowBlank="1" showErrorMessage="1" errorTitle="Error" error="Only use words in the sentence for answer" sqref="J358">
      <formula1>FIND(LOWER(TRIM(J358)), "it is a considerably delayed reaction and it 's not a severe one at all , '' she added .")</formula1>
    </dataValidation>
    <dataValidation type="custom" errorStyle="warning" allowBlank="1" showErrorMessage="1" errorTitle="Error" error="Only use words in the sentence for answer" sqref="K358">
      <formula1>FIND(LOWER(TRIM(K358)), "it is a considerably delayed reaction and it 's not a severe one at all , '' she added .")</formula1>
    </dataValidation>
    <dataValidation type="custom" errorStyle="warning" allowBlank="1" showErrorMessage="1" errorTitle="Error" error="Only use words in the sentence for answer" sqref="L358">
      <formula1>FIND(LOWER(TRIM(L358)), "it is a considerably delayed reaction and it 's not a severe one at all , '' she added .")</formula1>
    </dataValidation>
    <dataValidation type="custom" errorStyle="warning" allowBlank="1" showErrorMessage="1" errorTitle="Error" error="Only use words in the sentence for answer" sqref="M358">
      <formula1>FIND(LOWER(TRIM(M358)), "it is a considerably delayed reaction and it 's not a severe one at all , '' she added .")</formula1>
    </dataValidation>
    <dataValidation type="custom" errorStyle="warning" allowBlank="1" showErrorMessage="1" errorTitle="Error" error="Only use words in the sentence for answer" sqref="N358">
      <formula1>FIND(LOWER(TRIM(N358)), "it is a considerably delayed reaction and it 's not a severe one at all , '' she added .")</formula1>
    </dataValidation>
    <dataValidation type="list" allowBlank="1" showErrorMessage="1" errorTitle="Invalid input value" error="See dropdown box for valid options." sqref="E358">
      <formula1>"be delayed,been delayed,delay,delayed,delays,have been delayed,have delayed"</formula1>
    </dataValidation>
    <dataValidation type="list" allowBlank="1" showErrorMessage="1" errorTitle="Invalid input value" error="See dropdown box for valid options." sqref="G358">
      <formula1>" ,about,at,by,for,to,with"</formula1>
    </dataValidation>
    <dataValidation type="custom" errorStyle="warning" allowBlank="1" showErrorMessage="1" errorTitle="Error" error="Only use words in the sentence for answer" sqref="J359">
      <formula1>FIND(LOWER(TRIM(J359)), "it is a considerably delayed reaction and it 's not a severe one at all , '' she added .")</formula1>
    </dataValidation>
    <dataValidation type="custom" errorStyle="warning" allowBlank="1" showErrorMessage="1" errorTitle="Error" error="Only use words in the sentence for answer" sqref="K359">
      <formula1>FIND(LOWER(TRIM(K359)), "it is a considerably delayed reaction and it 's not a severe one at all , '' she added .")</formula1>
    </dataValidation>
    <dataValidation type="custom" errorStyle="warning" allowBlank="1" showErrorMessage="1" errorTitle="Error" error="Only use words in the sentence for answer" sqref="L359">
      <formula1>FIND(LOWER(TRIM(L359)), "it is a considerably delayed reaction and it 's not a severe one at all , '' she added .")</formula1>
    </dataValidation>
    <dataValidation type="custom" errorStyle="warning" allowBlank="1" showErrorMessage="1" errorTitle="Error" error="Only use words in the sentence for answer" sqref="M359">
      <formula1>FIND(LOWER(TRIM(M359)), "it is a considerably delayed reaction and it 's not a severe one at all , '' she added .")</formula1>
    </dataValidation>
    <dataValidation type="custom" errorStyle="warning" allowBlank="1" showErrorMessage="1" errorTitle="Error" error="Only use words in the sentence for answer" sqref="N359">
      <formula1>FIND(LOWER(TRIM(N359)), "it is a considerably delayed reaction and it 's not a severe one at all , '' she added .")</formula1>
    </dataValidation>
    <dataValidation type="list" allowBlank="1" showErrorMessage="1" errorTitle="Invalid input value" error="See dropdown box for valid options." sqref="E359">
      <formula1>"be delayed,been delayed,delay,delayed,delays,have been delayed,have delayed"</formula1>
    </dataValidation>
    <dataValidation type="list" allowBlank="1" showErrorMessage="1" errorTitle="Invalid input value" error="See dropdown box for valid options." sqref="G359">
      <formula1>" ,about,at,by,for,to,with"</formula1>
    </dataValidation>
    <dataValidation type="custom" errorStyle="warning" allowBlank="1" showErrorMessage="1" errorTitle="Error" error="Only use words in the sentence for answer" sqref="J360">
      <formula1>FIND(LOWER(TRIM(J360)), "it is a considerably delayed reaction and it 's not a severe one at all , '' she added .")</formula1>
    </dataValidation>
    <dataValidation type="custom" errorStyle="warning" allowBlank="1" showErrorMessage="1" errorTitle="Error" error="Only use words in the sentence for answer" sqref="K360">
      <formula1>FIND(LOWER(TRIM(K360)), "it is a considerably delayed reaction and it 's not a severe one at all , '' she added .")</formula1>
    </dataValidation>
    <dataValidation type="custom" errorStyle="warning" allowBlank="1" showErrorMessage="1" errorTitle="Error" error="Only use words in the sentence for answer" sqref="L360">
      <formula1>FIND(LOWER(TRIM(L360)), "it is a considerably delayed reaction and it 's not a severe one at all , '' she added .")</formula1>
    </dataValidation>
    <dataValidation type="custom" errorStyle="warning" allowBlank="1" showErrorMessage="1" errorTitle="Error" error="Only use words in the sentence for answer" sqref="M360">
      <formula1>FIND(LOWER(TRIM(M360)), "it is a considerably delayed reaction and it 's not a severe one at all , '' she added .")</formula1>
    </dataValidation>
    <dataValidation type="custom" errorStyle="warning" allowBlank="1" showErrorMessage="1" errorTitle="Error" error="Only use words in the sentence for answer" sqref="N360">
      <formula1>FIND(LOWER(TRIM(N360)), "it is a considerably delayed reaction and it 's not a severe one at all , '' she added .")</formula1>
    </dataValidation>
    <dataValidation type="list" allowBlank="1" showErrorMessage="1" errorTitle="Invalid input value" error="See dropdown box for valid options." sqref="E360">
      <formula1>"be delayed,been delayed,delay,delayed,delays,have been delayed,have delayed"</formula1>
    </dataValidation>
    <dataValidation type="list" allowBlank="1" showErrorMessage="1" errorTitle="Invalid input value" error="See dropdown box for valid options." sqref="G360">
      <formula1>" ,about,at,by,for,to,with"</formula1>
    </dataValidation>
    <dataValidation type="custom" errorStyle="warning" allowBlank="1" showErrorMessage="1" errorTitle="Error" error="Only use words in the sentence for answer" sqref="J361">
      <formula1>FIND(LOWER(TRIM(J361)), "it is a considerably delayed reaction and it 's not a severe one at all , '' she added .")</formula1>
    </dataValidation>
    <dataValidation type="custom" errorStyle="warning" allowBlank="1" showErrorMessage="1" errorTitle="Error" error="Only use words in the sentence for answer" sqref="K361">
      <formula1>FIND(LOWER(TRIM(K361)), "it is a considerably delayed reaction and it 's not a severe one at all , '' she added .")</formula1>
    </dataValidation>
    <dataValidation type="custom" errorStyle="warning" allowBlank="1" showErrorMessage="1" errorTitle="Error" error="Only use words in the sentence for answer" sqref="L361">
      <formula1>FIND(LOWER(TRIM(L361)), "it is a considerably delayed reaction and it 's not a severe one at all , '' she added .")</formula1>
    </dataValidation>
    <dataValidation type="custom" errorStyle="warning" allowBlank="1" showErrorMessage="1" errorTitle="Error" error="Only use words in the sentence for answer" sqref="M361">
      <formula1>FIND(LOWER(TRIM(M361)), "it is a considerably delayed reaction and it 's not a severe one at all , '' she added .")</formula1>
    </dataValidation>
    <dataValidation type="custom" errorStyle="warning" allowBlank="1" showErrorMessage="1" errorTitle="Error" error="Only use words in the sentence for answer" sqref="N361">
      <formula1>FIND(LOWER(TRIM(N361)), "it is a considerably delayed reaction and it 's not a severe one at all , '' she added .")</formula1>
    </dataValidation>
    <dataValidation type="list" allowBlank="1" showErrorMessage="1" errorTitle="Invalid input value" error="See dropdown box for valid options." sqref="E361">
      <formula1>"be delayed,been delayed,delay,delayed,delays,have been delayed,have delayed"</formula1>
    </dataValidation>
    <dataValidation type="list" allowBlank="1" showErrorMessage="1" errorTitle="Invalid input value" error="See dropdown box for valid options." sqref="G361">
      <formula1>" ,about,at,by,for,to,with"</formula1>
    </dataValidation>
    <dataValidation type="custom" errorStyle="warning" allowBlank="1" showErrorMessage="1" errorTitle="Error" error="Only use words in the sentence for answer" sqref="J362">
      <formula1>FIND(LOWER(TRIM(J362)), "it is a considerably delayed reaction and it 's not a severe one at all , '' she added .")</formula1>
    </dataValidation>
    <dataValidation type="custom" errorStyle="warning" allowBlank="1" showErrorMessage="1" errorTitle="Error" error="Only use words in the sentence for answer" sqref="K362">
      <formula1>FIND(LOWER(TRIM(K362)), "it is a considerably delayed reaction and it 's not a severe one at all , '' she added .")</formula1>
    </dataValidation>
    <dataValidation type="custom" errorStyle="warning" allowBlank="1" showErrorMessage="1" errorTitle="Error" error="Only use words in the sentence for answer" sqref="L362">
      <formula1>FIND(LOWER(TRIM(L362)), "it is a considerably delayed reaction and it 's not a severe one at all , '' she added .")</formula1>
    </dataValidation>
    <dataValidation type="custom" errorStyle="warning" allowBlank="1" showErrorMessage="1" errorTitle="Error" error="Only use words in the sentence for answer" sqref="M362">
      <formula1>FIND(LOWER(TRIM(M362)), "it is a considerably delayed reaction and it 's not a severe one at all , '' she added .")</formula1>
    </dataValidation>
    <dataValidation type="custom" errorStyle="warning" allowBlank="1" showErrorMessage="1" errorTitle="Error" error="Only use words in the sentence for answer" sqref="N362">
      <formula1>FIND(LOWER(TRIM(N362)), "it is a considerably delayed reaction and it 's not a severe one at all , '' she added .")</formula1>
    </dataValidation>
    <dataValidation type="list" allowBlank="1" showErrorMessage="1" errorTitle="Invalid input value" error="See dropdown box for valid options." sqref="E362">
      <formula1>"be delayed,been delayed,delay,delayed,delays,have been delayed,have delayed"</formula1>
    </dataValidation>
    <dataValidation type="list" allowBlank="1" showErrorMessage="1" errorTitle="Invalid input value" error="See dropdown box for valid options." sqref="G362">
      <formula1>" ,about,at,by,for,to,with"</formula1>
    </dataValidation>
    <dataValidation type="custom" errorStyle="warning" allowBlank="1" showErrorMessage="1" errorTitle="Error" error="Only use words in the sentence for answer" sqref="J363">
      <formula1>FIND(LOWER(TRIM(J363)), "it is a considerably delayed reaction and it 's not a severe one at all , '' she added .")</formula1>
    </dataValidation>
    <dataValidation type="custom" errorStyle="warning" allowBlank="1" showErrorMessage="1" errorTitle="Error" error="Only use words in the sentence for answer" sqref="K363">
      <formula1>FIND(LOWER(TRIM(K363)), "it is a considerably delayed reaction and it 's not a severe one at all , '' she added .")</formula1>
    </dataValidation>
    <dataValidation type="custom" errorStyle="warning" allowBlank="1" showErrorMessage="1" errorTitle="Error" error="Only use words in the sentence for answer" sqref="L363">
      <formula1>FIND(LOWER(TRIM(L363)), "it is a considerably delayed reaction and it 's not a severe one at all , '' she added .")</formula1>
    </dataValidation>
    <dataValidation type="custom" errorStyle="warning" allowBlank="1" showErrorMessage="1" errorTitle="Error" error="Only use words in the sentence for answer" sqref="M363">
      <formula1>FIND(LOWER(TRIM(M363)), "it is a considerably delayed reaction and it 's not a severe one at all , '' she added .")</formula1>
    </dataValidation>
    <dataValidation type="custom" errorStyle="warning" allowBlank="1" showErrorMessage="1" errorTitle="Error" error="Only use words in the sentence for answer" sqref="N363">
      <formula1>FIND(LOWER(TRIM(N363)), "it is a considerably delayed reaction and it 's not a severe one at all , '' she added .")</formula1>
    </dataValidation>
    <dataValidation type="list" allowBlank="1" showErrorMessage="1" errorTitle="Invalid input value" error="See dropdown box for valid options." sqref="E363">
      <formula1>"be delayed,been delayed,delay,delayed,delays,have been delayed,have delayed"</formula1>
    </dataValidation>
    <dataValidation type="list" allowBlank="1" showErrorMessage="1" errorTitle="Invalid input value" error="See dropdown box for valid options." sqref="G363">
      <formula1>" ,about,at,by,for,to,with"</formula1>
    </dataValidation>
    <dataValidation type="custom" errorStyle="warning" allowBlank="1" showErrorMessage="1" errorTitle="Error" error="Only use words in the sentence for answer" sqref="J369">
      <formula1>FIND(LOWER(TRIM(J369)), "it is a considerably delayed reaction and it 's not a severe one at all , '' she added .")</formula1>
    </dataValidation>
    <dataValidation type="custom" errorStyle="warning" allowBlank="1" showErrorMessage="1" errorTitle="Error" error="Only use words in the sentence for answer" sqref="K369">
      <formula1>FIND(LOWER(TRIM(K369)), "it is a considerably delayed reaction and it 's not a severe one at all , '' she added .")</formula1>
    </dataValidation>
    <dataValidation type="custom" errorStyle="warning" allowBlank="1" showErrorMessage="1" errorTitle="Error" error="Only use words in the sentence for answer" sqref="L369">
      <formula1>FIND(LOWER(TRIM(L369)), "it is a considerably delayed reaction and it 's not a severe one at all , '' she added .")</formula1>
    </dataValidation>
    <dataValidation type="custom" errorStyle="warning" allowBlank="1" showErrorMessage="1" errorTitle="Error" error="Only use words in the sentence for answer" sqref="M369">
      <formula1>FIND(LOWER(TRIM(M369)), "it is a considerably delayed reaction and it 's not a severe one at all , '' she added .")</formula1>
    </dataValidation>
    <dataValidation type="custom" errorStyle="warning" allowBlank="1" showErrorMessage="1" errorTitle="Error" error="Only use words in the sentence for answer" sqref="N369">
      <formula1>FIND(LOWER(TRIM(N369)), "it is a considerably delayed reaction and it 's not a severe one at all , '' she added .")</formula1>
    </dataValidation>
    <dataValidation type="list" allowBlank="1" showErrorMessage="1" errorTitle="Invalid input value" error="See dropdown box for valid options." sqref="E369">
      <formula1>"add,added,adds,be added,been added,have added,have been added"</formula1>
    </dataValidation>
    <dataValidation type="list" allowBlank="1" showErrorMessage="1" errorTitle="Invalid input value" error="See dropdown box for valid options." sqref="G369">
      <formula1>" ,about,at,by,for,to,with"</formula1>
    </dataValidation>
    <dataValidation type="custom" errorStyle="warning" allowBlank="1" showErrorMessage="1" errorTitle="Error" error="Only use words in the sentence for answer" sqref="J370">
      <formula1>FIND(LOWER(TRIM(J370)), "it is a considerably delayed reaction and it 's not a severe one at all , '' she added .")</formula1>
    </dataValidation>
    <dataValidation type="custom" errorStyle="warning" allowBlank="1" showErrorMessage="1" errorTitle="Error" error="Only use words in the sentence for answer" sqref="K370">
      <formula1>FIND(LOWER(TRIM(K370)), "it is a considerably delayed reaction and it 's not a severe one at all , '' she added .")</formula1>
    </dataValidation>
    <dataValidation type="custom" errorStyle="warning" allowBlank="1" showErrorMessage="1" errorTitle="Error" error="Only use words in the sentence for answer" sqref="L370">
      <formula1>FIND(LOWER(TRIM(L370)), "it is a considerably delayed reaction and it 's not a severe one at all , '' she added .")</formula1>
    </dataValidation>
    <dataValidation type="custom" errorStyle="warning" allowBlank="1" showErrorMessage="1" errorTitle="Error" error="Only use words in the sentence for answer" sqref="M370">
      <formula1>FIND(LOWER(TRIM(M370)), "it is a considerably delayed reaction and it 's not a severe one at all , '' she added .")</formula1>
    </dataValidation>
    <dataValidation type="custom" errorStyle="warning" allowBlank="1" showErrorMessage="1" errorTitle="Error" error="Only use words in the sentence for answer" sqref="N370">
      <formula1>FIND(LOWER(TRIM(N370)), "it is a considerably delayed reaction and it 's not a severe one at all , '' she added .")</formula1>
    </dataValidation>
    <dataValidation type="list" allowBlank="1" showErrorMessage="1" errorTitle="Invalid input value" error="See dropdown box for valid options." sqref="E370">
      <formula1>"add,added,adds,be added,been added,have added,have been added"</formula1>
    </dataValidation>
    <dataValidation type="list" allowBlank="1" showErrorMessage="1" errorTitle="Invalid input value" error="See dropdown box for valid options." sqref="G370">
      <formula1>" ,about,at,by,for,to,with"</formula1>
    </dataValidation>
    <dataValidation type="custom" errorStyle="warning" allowBlank="1" showErrorMessage="1" errorTitle="Error" error="Only use words in the sentence for answer" sqref="J371">
      <formula1>FIND(LOWER(TRIM(J371)), "it is a considerably delayed reaction and it 's not a severe one at all , '' she added .")</formula1>
    </dataValidation>
    <dataValidation type="custom" errorStyle="warning" allowBlank="1" showErrorMessage="1" errorTitle="Error" error="Only use words in the sentence for answer" sqref="K371">
      <formula1>FIND(LOWER(TRIM(K371)), "it is a considerably delayed reaction and it 's not a severe one at all , '' she added .")</formula1>
    </dataValidation>
    <dataValidation type="custom" errorStyle="warning" allowBlank="1" showErrorMessage="1" errorTitle="Error" error="Only use words in the sentence for answer" sqref="L371">
      <formula1>FIND(LOWER(TRIM(L371)), "it is a considerably delayed reaction and it 's not a severe one at all , '' she added .")</formula1>
    </dataValidation>
    <dataValidation type="custom" errorStyle="warning" allowBlank="1" showErrorMessage="1" errorTitle="Error" error="Only use words in the sentence for answer" sqref="M371">
      <formula1>FIND(LOWER(TRIM(M371)), "it is a considerably delayed reaction and it 's not a severe one at all , '' she added .")</formula1>
    </dataValidation>
    <dataValidation type="custom" errorStyle="warning" allowBlank="1" showErrorMessage="1" errorTitle="Error" error="Only use words in the sentence for answer" sqref="N371">
      <formula1>FIND(LOWER(TRIM(N371)), "it is a considerably delayed reaction and it 's not a severe one at all , '' she added .")</formula1>
    </dataValidation>
    <dataValidation type="list" allowBlank="1" showErrorMessage="1" errorTitle="Invalid input value" error="See dropdown box for valid options." sqref="E371">
      <formula1>"add,added,adds,be added,been added,have added,have been added"</formula1>
    </dataValidation>
    <dataValidation type="list" allowBlank="1" showErrorMessage="1" errorTitle="Invalid input value" error="See dropdown box for valid options." sqref="G371">
      <formula1>" ,about,at,by,for,to,with"</formula1>
    </dataValidation>
    <dataValidation type="custom" errorStyle="warning" allowBlank="1" showErrorMessage="1" errorTitle="Error" error="Only use words in the sentence for answer" sqref="J372">
      <formula1>FIND(LOWER(TRIM(J372)), "it is a considerably delayed reaction and it 's not a severe one at all , '' she added .")</formula1>
    </dataValidation>
    <dataValidation type="custom" errorStyle="warning" allowBlank="1" showErrorMessage="1" errorTitle="Error" error="Only use words in the sentence for answer" sqref="K372">
      <formula1>FIND(LOWER(TRIM(K372)), "it is a considerably delayed reaction and it 's not a severe one at all , '' she added .")</formula1>
    </dataValidation>
    <dataValidation type="custom" errorStyle="warning" allowBlank="1" showErrorMessage="1" errorTitle="Error" error="Only use words in the sentence for answer" sqref="L372">
      <formula1>FIND(LOWER(TRIM(L372)), "it is a considerably delayed reaction and it 's not a severe one at all , '' she added .")</formula1>
    </dataValidation>
    <dataValidation type="custom" errorStyle="warning" allowBlank="1" showErrorMessage="1" errorTitle="Error" error="Only use words in the sentence for answer" sqref="M372">
      <formula1>FIND(LOWER(TRIM(M372)), "it is a considerably delayed reaction and it 's not a severe one at all , '' she added .")</formula1>
    </dataValidation>
    <dataValidation type="custom" errorStyle="warning" allowBlank="1" showErrorMessage="1" errorTitle="Error" error="Only use words in the sentence for answer" sqref="N372">
      <formula1>FIND(LOWER(TRIM(N372)), "it is a considerably delayed reaction and it 's not a severe one at all , '' she added .")</formula1>
    </dataValidation>
    <dataValidation type="list" allowBlank="1" showErrorMessage="1" errorTitle="Invalid input value" error="See dropdown box for valid options." sqref="E372">
      <formula1>"add,added,adds,be added,been added,have added,have been added"</formula1>
    </dataValidation>
    <dataValidation type="list" allowBlank="1" showErrorMessage="1" errorTitle="Invalid input value" error="See dropdown box for valid options." sqref="G372">
      <formula1>" ,about,at,by,for,to,with"</formula1>
    </dataValidation>
    <dataValidation type="custom" errorStyle="warning" allowBlank="1" showErrorMessage="1" errorTitle="Error" error="Only use words in the sentence for answer" sqref="J373">
      <formula1>FIND(LOWER(TRIM(J373)), "it is a considerably delayed reaction and it 's not a severe one at all , '' she added .")</formula1>
    </dataValidation>
    <dataValidation type="custom" errorStyle="warning" allowBlank="1" showErrorMessage="1" errorTitle="Error" error="Only use words in the sentence for answer" sqref="K373">
      <formula1>FIND(LOWER(TRIM(K373)), "it is a considerably delayed reaction and it 's not a severe one at all , '' she added .")</formula1>
    </dataValidation>
    <dataValidation type="custom" errorStyle="warning" allowBlank="1" showErrorMessage="1" errorTitle="Error" error="Only use words in the sentence for answer" sqref="L373">
      <formula1>FIND(LOWER(TRIM(L373)), "it is a considerably delayed reaction and it 's not a severe one at all , '' she added .")</formula1>
    </dataValidation>
    <dataValidation type="custom" errorStyle="warning" allowBlank="1" showErrorMessage="1" errorTitle="Error" error="Only use words in the sentence for answer" sqref="M373">
      <formula1>FIND(LOWER(TRIM(M373)), "it is a considerably delayed reaction and it 's not a severe one at all , '' she added .")</formula1>
    </dataValidation>
    <dataValidation type="custom" errorStyle="warning" allowBlank="1" showErrorMessage="1" errorTitle="Error" error="Only use words in the sentence for answer" sqref="N373">
      <formula1>FIND(LOWER(TRIM(N373)), "it is a considerably delayed reaction and it 's not a severe one at all , '' she added .")</formula1>
    </dataValidation>
    <dataValidation type="list" allowBlank="1" showErrorMessage="1" errorTitle="Invalid input value" error="See dropdown box for valid options." sqref="E373">
      <formula1>"add,added,adds,be added,been added,have added,have been added"</formula1>
    </dataValidation>
    <dataValidation type="list" allowBlank="1" showErrorMessage="1" errorTitle="Invalid input value" error="See dropdown box for valid options." sqref="G373">
      <formula1>" ,about,at,by,for,to,with"</formula1>
    </dataValidation>
    <dataValidation type="custom" errorStyle="warning" allowBlank="1" showErrorMessage="1" errorTitle="Error" error="Only use words in the sentence for answer" sqref="J374">
      <formula1>FIND(LOWER(TRIM(J374)), "it is a considerably delayed reaction and it 's not a severe one at all , '' she added .")</formula1>
    </dataValidation>
    <dataValidation type="custom" errorStyle="warning" allowBlank="1" showErrorMessage="1" errorTitle="Error" error="Only use words in the sentence for answer" sqref="K374">
      <formula1>FIND(LOWER(TRIM(K374)), "it is a considerably delayed reaction and it 's not a severe one at all , '' she added .")</formula1>
    </dataValidation>
    <dataValidation type="custom" errorStyle="warning" allowBlank="1" showErrorMessage="1" errorTitle="Error" error="Only use words in the sentence for answer" sqref="L374">
      <formula1>FIND(LOWER(TRIM(L374)), "it is a considerably delayed reaction and it 's not a severe one at all , '' she added .")</formula1>
    </dataValidation>
    <dataValidation type="custom" errorStyle="warning" allowBlank="1" showErrorMessage="1" errorTitle="Error" error="Only use words in the sentence for answer" sqref="M374">
      <formula1>FIND(LOWER(TRIM(M374)), "it is a considerably delayed reaction and it 's not a severe one at all , '' she added .")</formula1>
    </dataValidation>
    <dataValidation type="custom" errorStyle="warning" allowBlank="1" showErrorMessage="1" errorTitle="Error" error="Only use words in the sentence for answer" sqref="N374">
      <formula1>FIND(LOWER(TRIM(N374)), "it is a considerably delayed reaction and it 's not a severe one at all , '' she added .")</formula1>
    </dataValidation>
    <dataValidation type="list" allowBlank="1" showErrorMessage="1" errorTitle="Invalid input value" error="See dropdown box for valid options." sqref="E374">
      <formula1>"add,added,adds,be added,been added,have added,have been added"</formula1>
    </dataValidation>
    <dataValidation type="list" allowBlank="1" showErrorMessage="1" errorTitle="Invalid input value" error="See dropdown box for valid options." sqref="G374">
      <formula1>" ,about,at,by,for,to,with"</formula1>
    </dataValidation>
    <dataValidation type="custom" errorStyle="warning" allowBlank="1" showErrorMessage="1" errorTitle="Error" error="Only use words in the sentence for answer" sqref="J375">
      <formula1>FIND(LOWER(TRIM(J375)), "it is a considerably delayed reaction and it 's not a severe one at all , '' she added .")</formula1>
    </dataValidation>
    <dataValidation type="custom" errorStyle="warning" allowBlank="1" showErrorMessage="1" errorTitle="Error" error="Only use words in the sentence for answer" sqref="K375">
      <formula1>FIND(LOWER(TRIM(K375)), "it is a considerably delayed reaction and it 's not a severe one at all , '' she added .")</formula1>
    </dataValidation>
    <dataValidation type="custom" errorStyle="warning" allowBlank="1" showErrorMessage="1" errorTitle="Error" error="Only use words in the sentence for answer" sqref="L375">
      <formula1>FIND(LOWER(TRIM(L375)), "it is a considerably delayed reaction and it 's not a severe one at all , '' she added .")</formula1>
    </dataValidation>
    <dataValidation type="custom" errorStyle="warning" allowBlank="1" showErrorMessage="1" errorTitle="Error" error="Only use words in the sentence for answer" sqref="M375">
      <formula1>FIND(LOWER(TRIM(M375)), "it is a considerably delayed reaction and it 's not a severe one at all , '' she added .")</formula1>
    </dataValidation>
    <dataValidation type="custom" errorStyle="warning" allowBlank="1" showErrorMessage="1" errorTitle="Error" error="Only use words in the sentence for answer" sqref="N375">
      <formula1>FIND(LOWER(TRIM(N375)), "it is a considerably delayed reaction and it 's not a severe one at all , '' she added .")</formula1>
    </dataValidation>
    <dataValidation type="list" allowBlank="1" showErrorMessage="1" errorTitle="Invalid input value" error="See dropdown box for valid options." sqref="E375">
      <formula1>"add,added,adds,be added,been added,have added,have been added"</formula1>
    </dataValidation>
    <dataValidation type="list" allowBlank="1" showErrorMessage="1" errorTitle="Invalid input value" error="See dropdown box for valid options." sqref="G375">
      <formula1>" ,about,at,by,for,to,with"</formula1>
    </dataValidation>
    <dataValidation type="custom" errorStyle="warning" allowBlank="1" showErrorMessage="1" errorTitle="Error" error="Only use words in the sentence for answer" sqref="J376">
      <formula1>FIND(LOWER(TRIM(J376)), "it is a considerably delayed reaction and it 's not a severe one at all , '' she added .")</formula1>
    </dataValidation>
    <dataValidation type="custom" errorStyle="warning" allowBlank="1" showErrorMessage="1" errorTitle="Error" error="Only use words in the sentence for answer" sqref="K376">
      <formula1>FIND(LOWER(TRIM(K376)), "it is a considerably delayed reaction and it 's not a severe one at all , '' she added .")</formula1>
    </dataValidation>
    <dataValidation type="custom" errorStyle="warning" allowBlank="1" showErrorMessage="1" errorTitle="Error" error="Only use words in the sentence for answer" sqref="L376">
      <formula1>FIND(LOWER(TRIM(L376)), "it is a considerably delayed reaction and it 's not a severe one at all , '' she added .")</formula1>
    </dataValidation>
    <dataValidation type="custom" errorStyle="warning" allowBlank="1" showErrorMessage="1" errorTitle="Error" error="Only use words in the sentence for answer" sqref="M376">
      <formula1>FIND(LOWER(TRIM(M376)), "it is a considerably delayed reaction and it 's not a severe one at all , '' she added .")</formula1>
    </dataValidation>
    <dataValidation type="custom" errorStyle="warning" allowBlank="1" showErrorMessage="1" errorTitle="Error" error="Only use words in the sentence for answer" sqref="N376">
      <formula1>FIND(LOWER(TRIM(N376)), "it is a considerably delayed reaction and it 's not a severe one at all , '' she added .")</formula1>
    </dataValidation>
    <dataValidation type="list" allowBlank="1" showErrorMessage="1" errorTitle="Invalid input value" error="See dropdown box for valid options." sqref="E376">
      <formula1>"add,added,adds,be added,been added,have added,have been added"</formula1>
    </dataValidation>
    <dataValidation type="list" allowBlank="1" showErrorMessage="1" errorTitle="Invalid input value" error="See dropdown box for valid options." sqref="G376">
      <formula1>" ,about,at,by,for,to,with"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heetViews>
  <sheetFormatPr baseColWidth="10" defaultRowHeight="14" x14ac:dyDescent="0"/>
  <sheetData>
    <row r="1" spans="1:51">
      <c r="A1" s="2" t="s">
        <v>784</v>
      </c>
    </row>
    <row r="2" spans="1:51">
      <c r="A2" s="2" t="s">
        <v>785</v>
      </c>
      <c r="B2" s="5" t="s">
        <v>786</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94</v>
      </c>
      <c r="B3" s="3" t="s">
        <v>787</v>
      </c>
      <c r="C3" s="7" t="s">
        <v>788</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789</v>
      </c>
    </row>
    <row r="15" spans="1:51">
      <c r="A15" s="2" t="s">
        <v>785</v>
      </c>
      <c r="B15" s="5" t="s">
        <v>790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89</v>
      </c>
      <c r="B16" s="3" t="s">
        <v>53</v>
      </c>
      <c r="C16" s="7" t="s">
        <v>791</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792</v>
      </c>
    </row>
    <row r="28" spans="1:51">
      <c r="A28" s="2" t="s">
        <v>793</v>
      </c>
      <c r="B28" s="5" t="s">
        <v>794</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v>
      </c>
      <c r="B29" s="3" t="s">
        <v>795</v>
      </c>
      <c r="C29" s="7" t="s">
        <v>796</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797</v>
      </c>
    </row>
    <row r="41" spans="1:51">
      <c r="A41" s="2" t="s">
        <v>793</v>
      </c>
      <c r="B41" s="5" t="s">
        <v>798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85</v>
      </c>
      <c r="B42" s="3" t="s">
        <v>779</v>
      </c>
      <c r="C42" s="7" t="s">
        <v>799</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800</v>
      </c>
    </row>
    <row r="54" spans="1:51">
      <c r="A54" s="2" t="s">
        <v>793</v>
      </c>
      <c r="B54" s="5" t="s">
        <v>801</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419</v>
      </c>
      <c r="B55" s="3" t="s">
        <v>802</v>
      </c>
      <c r="C55" s="7" t="s">
        <v>803</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804</v>
      </c>
    </row>
    <row r="67" spans="1:51">
      <c r="A67" s="2" t="s">
        <v>793</v>
      </c>
      <c r="B67" s="5" t="s">
        <v>805</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101</v>
      </c>
      <c r="B68" s="3" t="s">
        <v>806</v>
      </c>
      <c r="C68" s="7" t="s">
        <v>807</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808</v>
      </c>
    </row>
    <row r="80" spans="1:51">
      <c r="A80" s="2" t="s">
        <v>809</v>
      </c>
      <c r="B80" s="5" t="s">
        <v>810</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31</v>
      </c>
      <c r="B81" s="3" t="s">
        <v>175</v>
      </c>
      <c r="C81" s="7" t="s">
        <v>811</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812</v>
      </c>
    </row>
    <row r="93" spans="1:51">
      <c r="A93" s="2" t="s">
        <v>809</v>
      </c>
      <c r="B93" s="5" t="s">
        <v>813</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65</v>
      </c>
      <c r="B94" s="3" t="s">
        <v>814</v>
      </c>
      <c r="C94" s="7" t="s">
        <v>815</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816</v>
      </c>
    </row>
    <row r="106" spans="1:51">
      <c r="A106" s="2" t="s">
        <v>817</v>
      </c>
      <c r="B106" s="5" t="s">
        <v>818</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3</v>
      </c>
      <c r="B107" s="3" t="s">
        <v>98</v>
      </c>
      <c r="C107" s="7" t="s">
        <v>819</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820</v>
      </c>
    </row>
    <row r="119" spans="1:51">
      <c r="A119" s="2" t="s">
        <v>817</v>
      </c>
      <c r="B119" s="5" t="s">
        <v>821</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94</v>
      </c>
      <c r="B120" s="3" t="s">
        <v>822</v>
      </c>
      <c r="C120" s="7" t="s">
        <v>823</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824</v>
      </c>
    </row>
    <row r="132" spans="1:51">
      <c r="A132" s="2" t="s">
        <v>817</v>
      </c>
      <c r="B132" s="5" t="s">
        <v>825</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85</v>
      </c>
      <c r="B133" s="3" t="s">
        <v>77</v>
      </c>
      <c r="C133" s="7" t="s">
        <v>826</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827</v>
      </c>
    </row>
    <row r="145" spans="1:51">
      <c r="A145" s="2" t="s">
        <v>828</v>
      </c>
      <c r="B145" s="5" t="s">
        <v>829</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198</v>
      </c>
      <c r="B146" s="3" t="s">
        <v>830</v>
      </c>
      <c r="C146" s="7" t="s">
        <v>831</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832</v>
      </c>
    </row>
    <row r="158" spans="1:51">
      <c r="A158" s="2" t="s">
        <v>828</v>
      </c>
      <c r="B158" s="5" t="s">
        <v>833</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108</v>
      </c>
      <c r="B159" s="3" t="s">
        <v>69</v>
      </c>
      <c r="C159" s="7" t="s">
        <v>834</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835</v>
      </c>
    </row>
    <row r="171" spans="1:51">
      <c r="A171" s="2" t="s">
        <v>828</v>
      </c>
      <c r="B171" s="5" t="s">
        <v>836</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85</v>
      </c>
      <c r="B172" s="3" t="s">
        <v>837</v>
      </c>
      <c r="C172" s="7" t="s">
        <v>838</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839</v>
      </c>
    </row>
    <row r="184" spans="1:51">
      <c r="A184" s="2" t="s">
        <v>828</v>
      </c>
      <c r="B184" s="5" t="s">
        <v>840</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207</v>
      </c>
      <c r="B185" s="3" t="s">
        <v>841</v>
      </c>
      <c r="C185" s="7" t="s">
        <v>842</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843</v>
      </c>
    </row>
    <row r="197" spans="1:51">
      <c r="A197" s="2" t="s">
        <v>828</v>
      </c>
      <c r="B197" s="5" t="s">
        <v>844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410</v>
      </c>
      <c r="B198" s="3" t="s">
        <v>77</v>
      </c>
      <c r="C198" s="7" t="s">
        <v>845</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846</v>
      </c>
    </row>
    <row r="210" spans="1:51">
      <c r="A210" s="2" t="s">
        <v>828</v>
      </c>
      <c r="B210" s="5" t="s">
        <v>847</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170</v>
      </c>
      <c r="B211" s="3" t="s">
        <v>352</v>
      </c>
      <c r="C211" s="7" t="s">
        <v>848</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849</v>
      </c>
    </row>
    <row r="223" spans="1:51">
      <c r="A223" s="2" t="s">
        <v>828</v>
      </c>
      <c r="B223" s="5" t="s">
        <v>850</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851</v>
      </c>
      <c r="B224" s="3" t="s">
        <v>189</v>
      </c>
      <c r="C224" s="7" t="s">
        <v>852</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853</v>
      </c>
    </row>
    <row r="236" spans="1:51">
      <c r="A236" s="2" t="s">
        <v>854</v>
      </c>
      <c r="B236" s="5" t="s">
        <v>855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198</v>
      </c>
      <c r="B237" s="3" t="s">
        <v>610</v>
      </c>
      <c r="C237" s="7" t="s">
        <v>856</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857</v>
      </c>
    </row>
    <row r="249" spans="1:51">
      <c r="A249" s="2" t="s">
        <v>854</v>
      </c>
      <c r="B249" s="5" t="s">
        <v>858</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94</v>
      </c>
      <c r="B250" s="3" t="s">
        <v>859</v>
      </c>
      <c r="C250" s="7" t="s">
        <v>860</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861</v>
      </c>
    </row>
    <row r="262" spans="1:51">
      <c r="A262" s="2" t="s">
        <v>854</v>
      </c>
      <c r="B262" s="5" t="s">
        <v>862</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120</v>
      </c>
      <c r="B263" s="3" t="s">
        <v>863</v>
      </c>
      <c r="C263" s="7" t="s">
        <v>864</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865</v>
      </c>
    </row>
    <row r="275" spans="1:51">
      <c r="A275" s="2" t="s">
        <v>866</v>
      </c>
      <c r="B275" s="5" t="s">
        <v>867</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40</v>
      </c>
      <c r="B276" s="3" t="s">
        <v>868</v>
      </c>
      <c r="C276" s="7" t="s">
        <v>869</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870</v>
      </c>
    </row>
    <row r="288" spans="1:51">
      <c r="A288" s="2" t="s">
        <v>871</v>
      </c>
      <c r="B288" s="5" t="s">
        <v>872</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73</v>
      </c>
      <c r="B289" s="3" t="s">
        <v>806</v>
      </c>
      <c r="C289" s="7" t="s">
        <v>873</v>
      </c>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874</v>
      </c>
    </row>
    <row r="301" spans="1:51">
      <c r="A301" s="2" t="s">
        <v>871</v>
      </c>
      <c r="B301" s="5" t="s">
        <v>875</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851</v>
      </c>
      <c r="B302" s="3" t="s">
        <v>876</v>
      </c>
      <c r="C302" s="7" t="s">
        <v>877</v>
      </c>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878</v>
      </c>
    </row>
    <row r="314" spans="1:51">
      <c r="A314" s="2" t="s">
        <v>879</v>
      </c>
      <c r="B314" s="5" t="s">
        <v>880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36</v>
      </c>
      <c r="B315" s="3" t="s">
        <v>881</v>
      </c>
      <c r="C315" s="7" t="s">
        <v>882</v>
      </c>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883</v>
      </c>
    </row>
    <row r="327" spans="1:51">
      <c r="A327" s="2" t="s">
        <v>879</v>
      </c>
      <c r="B327" s="5" t="s">
        <v>884</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125</v>
      </c>
      <c r="B328" s="3" t="s">
        <v>885</v>
      </c>
      <c r="C328" s="7" t="s">
        <v>886</v>
      </c>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887</v>
      </c>
    </row>
    <row r="340" spans="1:51">
      <c r="A340" s="2" t="s">
        <v>888</v>
      </c>
      <c r="B340" s="5" t="s">
        <v>889</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73</v>
      </c>
      <c r="B341" s="3" t="s">
        <v>890</v>
      </c>
      <c r="C341" s="7" t="s">
        <v>891</v>
      </c>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892</v>
      </c>
    </row>
    <row r="353" spans="1:51">
      <c r="A353" s="2" t="s">
        <v>888</v>
      </c>
      <c r="B353" s="5" t="s">
        <v>893</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94</v>
      </c>
      <c r="B354" s="3" t="s">
        <v>894</v>
      </c>
      <c r="C354" s="7" t="s">
        <v>895</v>
      </c>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896</v>
      </c>
    </row>
    <row r="366" spans="1:51">
      <c r="A366" s="2" t="s">
        <v>888</v>
      </c>
      <c r="B366" s="5" t="s">
        <v>897</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40</v>
      </c>
      <c r="B367" s="3" t="s">
        <v>898</v>
      </c>
      <c r="C367" s="7" t="s">
        <v>899</v>
      </c>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58">
    <mergeCell ref="C354:AY354"/>
    <mergeCell ref="B366:AY366"/>
    <mergeCell ref="C367:AY367"/>
    <mergeCell ref="B327:AY327"/>
    <mergeCell ref="C328:AY328"/>
    <mergeCell ref="B340:AY340"/>
    <mergeCell ref="C341:AY341"/>
    <mergeCell ref="B353:AY353"/>
    <mergeCell ref="C289:AY289"/>
    <mergeCell ref="B301:AY301"/>
    <mergeCell ref="C302:AY302"/>
    <mergeCell ref="B314:AY314"/>
    <mergeCell ref="C315:AY315"/>
    <mergeCell ref="B262:AY262"/>
    <mergeCell ref="C263:AY263"/>
    <mergeCell ref="B275:AY275"/>
    <mergeCell ref="C276:AY276"/>
    <mergeCell ref="B288:AY288"/>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629">
    <dataValidation type="custom" errorStyle="warning" allowBlank="1" showErrorMessage="1" errorTitle="Error" error="Only use words in the sentence for answer" sqref="J5">
      <formula1>FIND(LOWER(TRIM(J5)),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5">
      <formula1>FIND(LOWER(TRIM(K5)),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5">
      <formula1>FIND(LOWER(TRIM(L5)),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5">
      <formula1>FIND(LOWER(TRIM(M5)),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5">
      <formula1>FIND(LOWER(TRIM(N5)),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5">
      <formula1>"be made,been made,have been made,have made,made,make,makes"</formula1>
    </dataValidation>
    <dataValidation type="list" allowBlank="1" showErrorMessage="1" errorTitle="Invalid input value" error="See dropdown box for valid options." sqref="G5">
      <formula1>" ,about,at,by,for,in,of,to,with"</formula1>
    </dataValidation>
    <dataValidation type="custom" errorStyle="warning" allowBlank="1" showErrorMessage="1" errorTitle="Error" error="Only use words in the sentence for answer" sqref="J6">
      <formula1>FIND(LOWER(TRIM(J6)),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6">
      <formula1>FIND(LOWER(TRIM(K6)),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6">
      <formula1>FIND(LOWER(TRIM(L6)),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6">
      <formula1>FIND(LOWER(TRIM(M6)),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6">
      <formula1>FIND(LOWER(TRIM(N6)), "the job cuts , to be made in a number of areas at various job levels , are `` a streamlining of operations , '' a spokeswoman said .")</formula1>
    </dataValidation>
    <dataValidation type="list" allowBlank="1" showErrorMessage="1" errorTitle="Invalid input value" error="See dropdown box for valid options." sqref="E6">
      <formula1>"be made,been made,have been made,have made,made,make,makes"</formula1>
    </dataValidation>
    <dataValidation type="list" allowBlank="1" showErrorMessage="1" errorTitle="Invalid input value" error="See dropdown box for valid options." sqref="G6">
      <formula1>" ,about,at,by,for,in,of,to,with"</formula1>
    </dataValidation>
    <dataValidation type="custom" errorStyle="warning" allowBlank="1" showErrorMessage="1" errorTitle="Error" error="Only use words in the sentence for answer" sqref="J7">
      <formula1>FIND(LOWER(TRIM(J7)),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7">
      <formula1>FIND(LOWER(TRIM(K7)),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7">
      <formula1>FIND(LOWER(TRIM(L7)),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7">
      <formula1>FIND(LOWER(TRIM(M7)),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7">
      <formula1>FIND(LOWER(TRIM(N7)), "the job cuts , to be made in a number of areas at various job levels , are `` a streamlining of operations , '' a spokeswoman said .")</formula1>
    </dataValidation>
    <dataValidation type="list" allowBlank="1" showErrorMessage="1" errorTitle="Invalid input value" error="See dropdown box for valid options." sqref="E7">
      <formula1>"be made,been made,have been made,have made,made,make,makes"</formula1>
    </dataValidation>
    <dataValidation type="list" allowBlank="1" showErrorMessage="1" errorTitle="Invalid input value" error="See dropdown box for valid options." sqref="G7">
      <formula1>" ,about,at,by,for,in,of,to,with"</formula1>
    </dataValidation>
    <dataValidation type="custom" errorStyle="warning" allowBlank="1" showErrorMessage="1" errorTitle="Error" error="Only use words in the sentence for answer" sqref="J8">
      <formula1>FIND(LOWER(TRIM(J8)),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8">
      <formula1>FIND(LOWER(TRIM(K8)),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8">
      <formula1>FIND(LOWER(TRIM(L8)),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8">
      <formula1>FIND(LOWER(TRIM(M8)),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8">
      <formula1>FIND(LOWER(TRIM(N8)),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8">
      <formula1>"be made,been made,have been made,have made,made,make,makes"</formula1>
    </dataValidation>
    <dataValidation type="list" allowBlank="1" showErrorMessage="1" errorTitle="Invalid input value" error="See dropdown box for valid options." sqref="G8">
      <formula1>" ,about,at,by,for,in,of,to,with"</formula1>
    </dataValidation>
    <dataValidation type="custom" errorStyle="warning" allowBlank="1" showErrorMessage="1" errorTitle="Error" error="Only use words in the sentence for answer" sqref="J9">
      <formula1>FIND(LOWER(TRIM(J9)),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9">
      <formula1>FIND(LOWER(TRIM(K9)),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9">
      <formula1>FIND(LOWER(TRIM(L9)),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9">
      <formula1>FIND(LOWER(TRIM(M9)),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9">
      <formula1>FIND(LOWER(TRIM(N9)),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9">
      <formula1>"be made,been made,have been made,have made,made,make,makes"</formula1>
    </dataValidation>
    <dataValidation type="list" allowBlank="1" showErrorMessage="1" errorTitle="Invalid input value" error="See dropdown box for valid options." sqref="G9">
      <formula1>" ,about,at,by,for,in,of,to,with"</formula1>
    </dataValidation>
    <dataValidation type="custom" errorStyle="warning" allowBlank="1" showErrorMessage="1" errorTitle="Error" error="Only use words in the sentence for answer" sqref="J10">
      <formula1>FIND(LOWER(TRIM(J10)),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0">
      <formula1>FIND(LOWER(TRIM(K10)),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0">
      <formula1>FIND(LOWER(TRIM(L10)),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0">
      <formula1>FIND(LOWER(TRIM(M10)),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0">
      <formula1>FIND(LOWER(TRIM(N10)),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0">
      <formula1>"be made,been made,have been made,have made,made,make,makes"</formula1>
    </dataValidation>
    <dataValidation type="list" allowBlank="1" showErrorMessage="1" errorTitle="Invalid input value" error="See dropdown box for valid options." sqref="G10">
      <formula1>" ,about,at,by,for,in,of,to,with"</formula1>
    </dataValidation>
    <dataValidation type="custom" errorStyle="warning" allowBlank="1" showErrorMessage="1" errorTitle="Error" error="Only use words in the sentence for answer" sqref="J11">
      <formula1>FIND(LOWER(TRIM(J11)),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1">
      <formula1>FIND(LOWER(TRIM(K11)),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1">
      <formula1>FIND(LOWER(TRIM(L11)),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1">
      <formula1>FIND(LOWER(TRIM(M11)),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1">
      <formula1>FIND(LOWER(TRIM(N11)),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1">
      <formula1>"be made,been made,have been made,have made,made,make,makes"</formula1>
    </dataValidation>
    <dataValidation type="list" allowBlank="1" showErrorMessage="1" errorTitle="Invalid input value" error="See dropdown box for valid options." sqref="G11">
      <formula1>" ,about,at,by,for,in,of,to,with"</formula1>
    </dataValidation>
    <dataValidation type="custom" errorStyle="warning" allowBlank="1" showErrorMessage="1" errorTitle="Error" error="Only use words in the sentence for answer" sqref="J12">
      <formula1>FIND(LOWER(TRIM(J12)),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2">
      <formula1>FIND(LOWER(TRIM(K12)),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2">
      <formula1>FIND(LOWER(TRIM(L12)),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2">
      <formula1>FIND(LOWER(TRIM(M12)),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2">
      <formula1>FIND(LOWER(TRIM(N12)),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2">
      <formula1>"be made,been made,have been made,have made,made,make,makes"</formula1>
    </dataValidation>
    <dataValidation type="list" allowBlank="1" showErrorMessage="1" errorTitle="Invalid input value" error="See dropdown box for valid options." sqref="G12">
      <formula1>" ,about,at,by,for,in,of,to,with"</formula1>
    </dataValidation>
    <dataValidation type="custom" errorStyle="warning" allowBlank="1" showErrorMessage="1" errorTitle="Error" error="Only use words in the sentence for answer" sqref="J18">
      <formula1>FIND(LOWER(TRIM(J18)),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8">
      <formula1>FIND(LOWER(TRIM(K18)),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8">
      <formula1>FIND(LOWER(TRIM(L18)),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8">
      <formula1>FIND(LOWER(TRIM(M18)),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8">
      <formula1>FIND(LOWER(TRIM(N18)),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,about,at,by,for,in,of,to,with"</formula1>
    </dataValidation>
    <dataValidation type="custom" errorStyle="warning" allowBlank="1" showErrorMessage="1" errorTitle="Error" error="Only use words in the sentence for answer" sqref="J19">
      <formula1>FIND(LOWER(TRIM(J19)),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9">
      <formula1>FIND(LOWER(TRIM(K19)),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9">
      <formula1>FIND(LOWER(TRIM(L19)),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9">
      <formula1>FIND(LOWER(TRIM(M19)),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19">
      <formula1>FIND(LOWER(TRIM(N19)), "the job cuts , to be made in a number of areas at various job levels , are `` a streamlining of operations , '' a spokeswoman said .")</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,about,at,by,for,in,of,to,with"</formula1>
    </dataValidation>
    <dataValidation type="custom" errorStyle="warning" allowBlank="1" showErrorMessage="1" errorTitle="Error" error="Only use words in the sentence for answer" sqref="J20">
      <formula1>FIND(LOWER(TRIM(J20)),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0">
      <formula1>FIND(LOWER(TRIM(K20)),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0">
      <formula1>FIND(LOWER(TRIM(L20)),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0">
      <formula1>FIND(LOWER(TRIM(M20)),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0">
      <formula1>FIND(LOWER(TRIM(N20)),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,about,at,by,for,in,of,to,with"</formula1>
    </dataValidation>
    <dataValidation type="custom" errorStyle="warning" allowBlank="1" showErrorMessage="1" errorTitle="Error" error="Only use words in the sentence for answer" sqref="J21">
      <formula1>FIND(LOWER(TRIM(J21)),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1">
      <formula1>FIND(LOWER(TRIM(K21)),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1">
      <formula1>FIND(LOWER(TRIM(L21)),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1">
      <formula1>FIND(LOWER(TRIM(M21)),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1">
      <formula1>FIND(LOWER(TRIM(N21)),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,about,at,by,for,in,of,to,with"</formula1>
    </dataValidation>
    <dataValidation type="custom" errorStyle="warning" allowBlank="1" showErrorMessage="1" errorTitle="Error" error="Only use words in the sentence for answer" sqref="J22">
      <formula1>FIND(LOWER(TRIM(J22)),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2">
      <formula1>FIND(LOWER(TRIM(K22)),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2">
      <formula1>FIND(LOWER(TRIM(L22)),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2">
      <formula1>FIND(LOWER(TRIM(M22)),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2">
      <formula1>FIND(LOWER(TRIM(N22)),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,about,at,by,for,in,of,to,with"</formula1>
    </dataValidation>
    <dataValidation type="custom" errorStyle="warning" allowBlank="1" showErrorMessage="1" errorTitle="Error" error="Only use words in the sentence for answer" sqref="J23">
      <formula1>FIND(LOWER(TRIM(J23)),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3">
      <formula1>FIND(LOWER(TRIM(K23)),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3">
      <formula1>FIND(LOWER(TRIM(L23)),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3">
      <formula1>FIND(LOWER(TRIM(M23)),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3">
      <formula1>FIND(LOWER(TRIM(N23)),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,about,at,by,for,in,of,to,with"</formula1>
    </dataValidation>
    <dataValidation type="custom" errorStyle="warning" allowBlank="1" showErrorMessage="1" errorTitle="Error" error="Only use words in the sentence for answer" sqref="J24">
      <formula1>FIND(LOWER(TRIM(J24)),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4">
      <formula1>FIND(LOWER(TRIM(K24)),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4">
      <formula1>FIND(LOWER(TRIM(L24)),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4">
      <formula1>FIND(LOWER(TRIM(M24)),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4">
      <formula1>FIND(LOWER(TRIM(N24)),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,about,at,by,for,in,of,to,with"</formula1>
    </dataValidation>
    <dataValidation type="custom" errorStyle="warning" allowBlank="1" showErrorMessage="1" errorTitle="Error" error="Only use words in the sentence for answer" sqref="J25">
      <formula1>FIND(LOWER(TRIM(J25)),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5">
      <formula1>FIND(LOWER(TRIM(K25)),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5">
      <formula1>FIND(LOWER(TRIM(L25)),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5">
      <formula1>FIND(LOWER(TRIM(M25)),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N25">
      <formula1>FIND(LOWER(TRIM(N25)),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,about,at,by,for,in,of,to,with"</formula1>
    </dataValidation>
    <dataValidation type="custom" errorStyle="warning" allowBlank="1" showErrorMessage="1" errorTitle="Error" error="Only use words in the sentence for answer" sqref="J31">
      <formula1>FIND(LOWER(TRIM(J31)),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1">
      <formula1>FIND(LOWER(TRIM(K31)),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1">
      <formula1>FIND(LOWER(TRIM(L31)),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1">
      <formula1>FIND(LOWER(TRIM(M31)),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1">
      <formula1>FIND(LOWER(TRIM(N31)),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1">
      <formula1>"announce,announced,announces,be announced,been announced,have announced,have been announced"</formula1>
    </dataValidation>
    <dataValidation type="list" allowBlank="1" showErrorMessage="1" errorTitle="Invalid input value" error="See dropdown box for valid options." sqref="G31">
      <formula1>" ,about,by,for,of,to,with"</formula1>
    </dataValidation>
    <dataValidation type="custom" errorStyle="warning" allowBlank="1" showErrorMessage="1" errorTitle="Error" error="Only use words in the sentence for answer" sqref="J32">
      <formula1>FIND(LOWER(TRIM(J32)),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2">
      <formula1>FIND(LOWER(TRIM(K32)),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2">
      <formula1>FIND(LOWER(TRIM(L32)),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2">
      <formula1>FIND(LOWER(TRIM(M32)),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2">
      <formula1>FIND(LOWER(TRIM(N32)),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2">
      <formula1>"announce,announced,announces,be announced,been announced,have announced,have been announced"</formula1>
    </dataValidation>
    <dataValidation type="list" allowBlank="1" showErrorMessage="1" errorTitle="Invalid input value" error="See dropdown box for valid options." sqref="G32">
      <formula1>" ,about,by,for,of,to,with"</formula1>
    </dataValidation>
    <dataValidation type="custom" errorStyle="warning" allowBlank="1" showErrorMessage="1" errorTitle="Error" error="Only use words in the sentence for answer" sqref="J33">
      <formula1>FIND(LOWER(TRIM(J33)),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3">
      <formula1>FIND(LOWER(TRIM(K33)),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3">
      <formula1>FIND(LOWER(TRIM(L33)),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3">
      <formula1>FIND(LOWER(TRIM(M33)),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3">
      <formula1>FIND(LOWER(TRIM(N33)),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3">
      <formula1>"announce,announced,announces,be announced,been announced,have announced,have been announced"</formula1>
    </dataValidation>
    <dataValidation type="list" allowBlank="1" showErrorMessage="1" errorTitle="Invalid input value" error="See dropdown box for valid options." sqref="G33">
      <formula1>" ,about,by,for,of,to,with"</formula1>
    </dataValidation>
    <dataValidation type="custom" errorStyle="warning" allowBlank="1" showErrorMessage="1" errorTitle="Error" error="Only use words in the sentence for answer" sqref="J34">
      <formula1>FIND(LOWER(TRIM(J34)),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4">
      <formula1>FIND(LOWER(TRIM(K34)),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4">
      <formula1>FIND(LOWER(TRIM(L34)),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4">
      <formula1>FIND(LOWER(TRIM(M34)),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4">
      <formula1>FIND(LOWER(TRIM(N34)),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4">
      <formula1>"announce,announced,announces,be announced,been announced,have announced,have been announced"</formula1>
    </dataValidation>
    <dataValidation type="list" allowBlank="1" showErrorMessage="1" errorTitle="Invalid input value" error="See dropdown box for valid options." sqref="G34">
      <formula1>" ,about,by,for,of,to,with"</formula1>
    </dataValidation>
    <dataValidation type="custom" errorStyle="warning" allowBlank="1" showErrorMessage="1" errorTitle="Error" error="Only use words in the sentence for answer" sqref="J35">
      <formula1>FIND(LOWER(TRIM(J35)),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5">
      <formula1>FIND(LOWER(TRIM(K35)),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5">
      <formula1>FIND(LOWER(TRIM(L35)),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5">
      <formula1>FIND(LOWER(TRIM(M35)),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5">
      <formula1>FIND(LOWER(TRIM(N35)),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5">
      <formula1>"announce,announced,announces,be announced,been announced,have announced,have been announced"</formula1>
    </dataValidation>
    <dataValidation type="list" allowBlank="1" showErrorMessage="1" errorTitle="Invalid input value" error="See dropdown box for valid options." sqref="G35">
      <formula1>" ,about,by,for,of,to,with"</formula1>
    </dataValidation>
    <dataValidation type="custom" errorStyle="warning" allowBlank="1" showErrorMessage="1" errorTitle="Error" error="Only use words in the sentence for answer" sqref="J36">
      <formula1>FIND(LOWER(TRIM(J36)),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6">
      <formula1>FIND(LOWER(TRIM(K36)),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6">
      <formula1>FIND(LOWER(TRIM(L36)),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6">
      <formula1>FIND(LOWER(TRIM(M36)),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6">
      <formula1>FIND(LOWER(TRIM(N36)),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6">
      <formula1>"announce,announced,announces,be announced,been announced,have announced,have been announced"</formula1>
    </dataValidation>
    <dataValidation type="list" allowBlank="1" showErrorMessage="1" errorTitle="Invalid input value" error="See dropdown box for valid options." sqref="G36">
      <formula1>" ,about,by,for,of,to,with"</formula1>
    </dataValidation>
    <dataValidation type="custom" errorStyle="warning" allowBlank="1" showErrorMessage="1" errorTitle="Error" error="Only use words in the sentence for answer" sqref="J37">
      <formula1>FIND(LOWER(TRIM(J37)),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7">
      <formula1>FIND(LOWER(TRIM(K37)),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7">
      <formula1>FIND(LOWER(TRIM(L37)),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7">
      <formula1>FIND(LOWER(TRIM(M37)),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7">
      <formula1>FIND(LOWER(TRIM(N37)),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7">
      <formula1>"announce,announced,announces,be announced,been announced,have announced,have been announced"</formula1>
    </dataValidation>
    <dataValidation type="list" allowBlank="1" showErrorMessage="1" errorTitle="Invalid input value" error="See dropdown box for valid options." sqref="G37">
      <formula1>" ,about,by,for,of,to,with"</formula1>
    </dataValidation>
    <dataValidation type="custom" errorStyle="warning" allowBlank="1" showErrorMessage="1" errorTitle="Error" error="Only use words in the sentence for answer" sqref="J38">
      <formula1>FIND(LOWER(TRIM(J38)),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8">
      <formula1>FIND(LOWER(TRIM(K38)),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8">
      <formula1>FIND(LOWER(TRIM(L38)),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8">
      <formula1>FIND(LOWER(TRIM(M38)),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38">
      <formula1>FIND(LOWER(TRIM(N38)),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8">
      <formula1>"announce,announced,announces,be announced,been announced,have announced,have been announced"</formula1>
    </dataValidation>
    <dataValidation type="list" allowBlank="1" showErrorMessage="1" errorTitle="Invalid input value" error="See dropdown box for valid options." sqref="G38">
      <formula1>" ,about,by,for,of,to,with"</formula1>
    </dataValidation>
    <dataValidation type="custom" errorStyle="warning" allowBlank="1" showErrorMessage="1" errorTitle="Error" error="Only use words in the sentence for answer" sqref="J44">
      <formula1>FIND(LOWER(TRIM(J44)),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4">
      <formula1>FIND(LOWER(TRIM(K44)),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4">
      <formula1>FIND(LOWER(TRIM(L44)),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4">
      <formula1>FIND(LOWER(TRIM(M44)),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4">
      <formula1>FIND(LOWER(TRIM(N44)),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4">
      <formula1>"be delayed,been delayed,delay,delayed,delays,have been delayed,have delayed"</formula1>
    </dataValidation>
    <dataValidation type="list" allowBlank="1" showErrorMessage="1" errorTitle="Invalid input value" error="See dropdown box for valid options." sqref="G44">
      <formula1>" ,about,by,for,of,to,with"</formula1>
    </dataValidation>
    <dataValidation type="custom" errorStyle="warning" allowBlank="1" showErrorMessage="1" errorTitle="Error" error="Only use words in the sentence for answer" sqref="J45">
      <formula1>FIND(LOWER(TRIM(J45)),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5">
      <formula1>FIND(LOWER(TRIM(K45)),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5">
      <formula1>FIND(LOWER(TRIM(L45)),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5">
      <formula1>FIND(LOWER(TRIM(M45)),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5">
      <formula1>FIND(LOWER(TRIM(N45)),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5">
      <formula1>"be delayed,been delayed,delay,delayed,delays,have been delayed,have delayed"</formula1>
    </dataValidation>
    <dataValidation type="list" allowBlank="1" showErrorMessage="1" errorTitle="Invalid input value" error="See dropdown box for valid options." sqref="G45">
      <formula1>" ,about,by,for,of,to,with"</formula1>
    </dataValidation>
    <dataValidation type="custom" errorStyle="warning" allowBlank="1" showErrorMessage="1" errorTitle="Error" error="Only use words in the sentence for answer" sqref="J46">
      <formula1>FIND(LOWER(TRIM(J46)),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6">
      <formula1>FIND(LOWER(TRIM(K46)),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6">
      <formula1>FIND(LOWER(TRIM(L46)),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6">
      <formula1>FIND(LOWER(TRIM(M46)),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6">
      <formula1>FIND(LOWER(TRIM(N46)),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6">
      <formula1>"be delayed,been delayed,delay,delayed,delays,have been delayed,have delayed"</formula1>
    </dataValidation>
    <dataValidation type="list" allowBlank="1" showErrorMessage="1" errorTitle="Invalid input value" error="See dropdown box for valid options." sqref="G46">
      <formula1>" ,about,by,for,of,to,with"</formula1>
    </dataValidation>
    <dataValidation type="custom" errorStyle="warning" allowBlank="1" showErrorMessage="1" errorTitle="Error" error="Only use words in the sentence for answer" sqref="J47">
      <formula1>FIND(LOWER(TRIM(J47)),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7">
      <formula1>FIND(LOWER(TRIM(K47)),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7">
      <formula1>FIND(LOWER(TRIM(L47)),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7">
      <formula1>FIND(LOWER(TRIM(M47)),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7">
      <formula1>FIND(LOWER(TRIM(N47)),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7">
      <formula1>"be delayed,been delayed,delay,delayed,delays,have been delayed,have delayed"</formula1>
    </dataValidation>
    <dataValidation type="list" allowBlank="1" showErrorMessage="1" errorTitle="Invalid input value" error="See dropdown box for valid options." sqref="G47">
      <formula1>" ,about,by,for,of,to,with"</formula1>
    </dataValidation>
    <dataValidation type="custom" errorStyle="warning" allowBlank="1" showErrorMessage="1" errorTitle="Error" error="Only use words in the sentence for answer" sqref="J48">
      <formula1>FIND(LOWER(TRIM(J48)),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8">
      <formula1>FIND(LOWER(TRIM(K48)),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8">
      <formula1>FIND(LOWER(TRIM(L48)),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8">
      <formula1>FIND(LOWER(TRIM(M48)),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8">
      <formula1>FIND(LOWER(TRIM(N48)),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8">
      <formula1>"be delayed,been delayed,delay,delayed,delays,have been delayed,have delayed"</formula1>
    </dataValidation>
    <dataValidation type="list" allowBlank="1" showErrorMessage="1" errorTitle="Invalid input value" error="See dropdown box for valid options." sqref="G48">
      <formula1>" ,about,by,for,of,to,with"</formula1>
    </dataValidation>
    <dataValidation type="custom" errorStyle="warning" allowBlank="1" showErrorMessage="1" errorTitle="Error" error="Only use words in the sentence for answer" sqref="J49">
      <formula1>FIND(LOWER(TRIM(J49)),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9">
      <formula1>FIND(LOWER(TRIM(K49)),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9">
      <formula1>FIND(LOWER(TRIM(L49)),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9">
      <formula1>FIND(LOWER(TRIM(M49)),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49">
      <formula1>FIND(LOWER(TRIM(N49)),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49">
      <formula1>"be delayed,been delayed,delay,delayed,delays,have been delayed,have delayed"</formula1>
    </dataValidation>
    <dataValidation type="list" allowBlank="1" showErrorMessage="1" errorTitle="Invalid input value" error="See dropdown box for valid options." sqref="G49">
      <formula1>" ,about,by,for,of,to,with"</formula1>
    </dataValidation>
    <dataValidation type="custom" errorStyle="warning" allowBlank="1" showErrorMessage="1" errorTitle="Error" error="Only use words in the sentence for answer" sqref="J50">
      <formula1>FIND(LOWER(TRIM(J50)),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0">
      <formula1>FIND(LOWER(TRIM(K50)),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0">
      <formula1>FIND(LOWER(TRIM(L50)),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0">
      <formula1>FIND(LOWER(TRIM(M50)),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0">
      <formula1>FIND(LOWER(TRIM(N50)),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0">
      <formula1>"be delayed,been delayed,delay,delayed,delays,have been delayed,have delayed"</formula1>
    </dataValidation>
    <dataValidation type="list" allowBlank="1" showErrorMessage="1" errorTitle="Invalid input value" error="See dropdown box for valid options." sqref="G50">
      <formula1>" ,about,by,for,of,to,with"</formula1>
    </dataValidation>
    <dataValidation type="custom" errorStyle="warning" allowBlank="1" showErrorMessage="1" errorTitle="Error" error="Only use words in the sentence for answer" sqref="J51">
      <formula1>FIND(LOWER(TRIM(J51)),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1">
      <formula1>FIND(LOWER(TRIM(K51)),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1">
      <formula1>FIND(LOWER(TRIM(L51)),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1">
      <formula1>FIND(LOWER(TRIM(M51)),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1">
      <formula1>FIND(LOWER(TRIM(N51)),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1">
      <formula1>"be delayed,been delayed,delay,delayed,delays,have been delayed,have delayed"</formula1>
    </dataValidation>
    <dataValidation type="list" allowBlank="1" showErrorMessage="1" errorTitle="Invalid input value" error="See dropdown box for valid options." sqref="G51">
      <formula1>" ,about,by,for,of,to,with"</formula1>
    </dataValidation>
    <dataValidation type="custom" errorStyle="warning" allowBlank="1" showErrorMessage="1" errorTitle="Error" error="Only use words in the sentence for answer" sqref="J57">
      <formula1>FIND(LOWER(TRIM(J57)),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7">
      <formula1>FIND(LOWER(TRIM(K57)),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7">
      <formula1>FIND(LOWER(TRIM(L57)),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7">
      <formula1>FIND(LOWER(TRIM(M57)),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7">
      <formula1>FIND(LOWER(TRIM(N57)),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7">
      <formula1>"be failed,been failed,fail,failed,fails,have been failed,have failed"</formula1>
    </dataValidation>
    <dataValidation type="list" allowBlank="1" showErrorMessage="1" errorTitle="Invalid input value" error="See dropdown box for valid options." sqref="G57">
      <formula1>" ,about,by,for,of,to,with"</formula1>
    </dataValidation>
    <dataValidation type="custom" errorStyle="warning" allowBlank="1" showErrorMessage="1" errorTitle="Error" error="Only use words in the sentence for answer" sqref="J58">
      <formula1>FIND(LOWER(TRIM(J58)),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8">
      <formula1>FIND(LOWER(TRIM(K58)),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8">
      <formula1>FIND(LOWER(TRIM(L58)),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8">
      <formula1>FIND(LOWER(TRIM(M58)),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8">
      <formula1>FIND(LOWER(TRIM(N58)),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8">
      <formula1>"be failed,been failed,fail,failed,fails,have been failed,have failed"</formula1>
    </dataValidation>
    <dataValidation type="list" allowBlank="1" showErrorMessage="1" errorTitle="Invalid input value" error="See dropdown box for valid options." sqref="G58">
      <formula1>" ,about,by,for,of,to,with"</formula1>
    </dataValidation>
    <dataValidation type="custom" errorStyle="warning" allowBlank="1" showErrorMessage="1" errorTitle="Error" error="Only use words in the sentence for answer" sqref="J59">
      <formula1>FIND(LOWER(TRIM(J59)),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9">
      <formula1>FIND(LOWER(TRIM(K59)),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9">
      <formula1>FIND(LOWER(TRIM(L59)),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9">
      <formula1>FIND(LOWER(TRIM(M59)),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59">
      <formula1>FIND(LOWER(TRIM(N59)),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59">
      <formula1>"be failed,been failed,fail,failed,fails,have been failed,have failed"</formula1>
    </dataValidation>
    <dataValidation type="list" allowBlank="1" showErrorMessage="1" errorTitle="Invalid input value" error="See dropdown box for valid options." sqref="G59">
      <formula1>" ,about,by,for,of,to,with"</formula1>
    </dataValidation>
    <dataValidation type="custom" errorStyle="warning" allowBlank="1" showErrorMessage="1" errorTitle="Error" error="Only use words in the sentence for answer" sqref="J60">
      <formula1>FIND(LOWER(TRIM(J60)),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0">
      <formula1>FIND(LOWER(TRIM(K60)),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0">
      <formula1>FIND(LOWER(TRIM(L60)),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0">
      <formula1>FIND(LOWER(TRIM(M60)),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0">
      <formula1>FIND(LOWER(TRIM(N60)),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0">
      <formula1>"be failed,been failed,fail,failed,fails,have been failed,have failed"</formula1>
    </dataValidation>
    <dataValidation type="list" allowBlank="1" showErrorMessage="1" errorTitle="Invalid input value" error="See dropdown box for valid options." sqref="G60">
      <formula1>" ,about,by,for,of,to,with"</formula1>
    </dataValidation>
    <dataValidation type="custom" errorStyle="warning" allowBlank="1" showErrorMessage="1" errorTitle="Error" error="Only use words in the sentence for answer" sqref="J61">
      <formula1>FIND(LOWER(TRIM(J61)),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1">
      <formula1>FIND(LOWER(TRIM(K61)),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1">
      <formula1>FIND(LOWER(TRIM(L61)),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1">
      <formula1>FIND(LOWER(TRIM(M61)),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1">
      <formula1>FIND(LOWER(TRIM(N61)),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1">
      <formula1>"be failed,been failed,fail,failed,fails,have been failed,have failed"</formula1>
    </dataValidation>
    <dataValidation type="list" allowBlank="1" showErrorMessage="1" errorTitle="Invalid input value" error="See dropdown box for valid options." sqref="G61">
      <formula1>" ,about,by,for,of,to,with"</formula1>
    </dataValidation>
    <dataValidation type="custom" errorStyle="warning" allowBlank="1" showErrorMessage="1" errorTitle="Error" error="Only use words in the sentence for answer" sqref="J62">
      <formula1>FIND(LOWER(TRIM(J62)),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2">
      <formula1>FIND(LOWER(TRIM(K62)),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2">
      <formula1>FIND(LOWER(TRIM(L62)),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2">
      <formula1>FIND(LOWER(TRIM(M62)),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2">
      <formula1>FIND(LOWER(TRIM(N62)),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2">
      <formula1>"be failed,been failed,fail,failed,fails,have been failed,have failed"</formula1>
    </dataValidation>
    <dataValidation type="list" allowBlank="1" showErrorMessage="1" errorTitle="Invalid input value" error="See dropdown box for valid options." sqref="G62">
      <formula1>" ,about,by,for,of,to,with"</formula1>
    </dataValidation>
    <dataValidation type="custom" errorStyle="warning" allowBlank="1" showErrorMessage="1" errorTitle="Error" error="Only use words in the sentence for answer" sqref="J63">
      <formula1>FIND(LOWER(TRIM(J63)),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3">
      <formula1>FIND(LOWER(TRIM(K63)),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3">
      <formula1>FIND(LOWER(TRIM(L63)),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3">
      <formula1>FIND(LOWER(TRIM(M63)),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3">
      <formula1>FIND(LOWER(TRIM(N63)),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3">
      <formula1>"be failed,been failed,fail,failed,fails,have been failed,have failed"</formula1>
    </dataValidation>
    <dataValidation type="list" allowBlank="1" showErrorMessage="1" errorTitle="Invalid input value" error="See dropdown box for valid options." sqref="G63">
      <formula1>" ,about,by,for,of,to,with"</formula1>
    </dataValidation>
    <dataValidation type="custom" errorStyle="warning" allowBlank="1" showErrorMessage="1" errorTitle="Error" error="Only use words in the sentence for answer" sqref="J64">
      <formula1>FIND(LOWER(TRIM(J64)),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4">
      <formula1>FIND(LOWER(TRIM(K64)),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4">
      <formula1>FIND(LOWER(TRIM(L64)),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4">
      <formula1>FIND(LOWER(TRIM(M64)),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64">
      <formula1>FIND(LOWER(TRIM(N64)),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64">
      <formula1>"be failed,been failed,fail,failed,fails,have been failed,have failed"</formula1>
    </dataValidation>
    <dataValidation type="list" allowBlank="1" showErrorMessage="1" errorTitle="Invalid input value" error="See dropdown box for valid options." sqref="G64">
      <formula1>" ,about,by,for,of,to,with"</formula1>
    </dataValidation>
    <dataValidation type="custom" errorStyle="warning" allowBlank="1" showErrorMessage="1" errorTitle="Error" error="Only use words in the sentence for answer" sqref="J70">
      <formula1>FIND(LOWER(TRIM(J70)),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0">
      <formula1>FIND(LOWER(TRIM(K70)),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0">
      <formula1>FIND(LOWER(TRIM(L70)),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0">
      <formula1>FIND(LOWER(TRIM(M70)),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0">
      <formula1>FIND(LOWER(TRIM(N70)),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0">
      <formula1>"be increased,been increased,have been increased,have increased,increase,increased,increases"</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1">
      <formula1>FIND(LOWER(TRIM(K71)),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1">
      <formula1>FIND(LOWER(TRIM(L71)),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1">
      <formula1>FIND(LOWER(TRIM(M71)),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1">
      <formula1>FIND(LOWER(TRIM(N71)),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1">
      <formula1>"be increased,been increased,have been increased,have increased,increase,increased,increases"</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2">
      <formula1>FIND(LOWER(TRIM(K72)),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2">
      <formula1>FIND(LOWER(TRIM(L72)),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2">
      <formula1>FIND(LOWER(TRIM(M72)),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2">
      <formula1>FIND(LOWER(TRIM(N72)),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2">
      <formula1>"be increased,been increased,have been increased,have increased,increase,increased,increases"</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3">
      <formula1>FIND(LOWER(TRIM(K73)),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3">
      <formula1>FIND(LOWER(TRIM(L73)),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3">
      <formula1>FIND(LOWER(TRIM(M73)),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3">
      <formula1>FIND(LOWER(TRIM(N73)),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3">
      <formula1>"be increased,been increased,have been increased,have increased,increase,increased,increases"</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4">
      <formula1>FIND(LOWER(TRIM(K74)),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4">
      <formula1>FIND(LOWER(TRIM(L74)),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4">
      <formula1>FIND(LOWER(TRIM(M74)),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4">
      <formula1>FIND(LOWER(TRIM(N74)),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4">
      <formula1>"be increased,been increased,have been increased,have increased,increase,increased,increases"</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5">
      <formula1>FIND(LOWER(TRIM(K75)),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5">
      <formula1>FIND(LOWER(TRIM(L75)),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5">
      <formula1>FIND(LOWER(TRIM(M75)),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5">
      <formula1>FIND(LOWER(TRIM(N75)),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5">
      <formula1>"be increased,been increased,have been increased,have increased,increase,increased,increases"</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6">
      <formula1>FIND(LOWER(TRIM(K76)),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6">
      <formula1>FIND(LOWER(TRIM(L76)),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6">
      <formula1>FIND(LOWER(TRIM(M76)),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6">
      <formula1>FIND(LOWER(TRIM(N76)),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6">
      <formula1>"be increased,been increased,have been increased,have increased,increase,increased,increases"</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7">
      <formula1>FIND(LOWER(TRIM(K77)),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7">
      <formula1>FIND(LOWER(TRIM(L77)),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7">
      <formula1>FIND(LOWER(TRIM(M77)),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N77">
      <formula1>FIND(LOWER(TRIM(N77)),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77">
      <formula1>"be increased,been increased,have been increased,have increased,increase,increased,increases"</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3">
      <formula1>FIND(LOWER(TRIM(K83)),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3">
      <formula1>FIND(LOWER(TRIM(L83)),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3">
      <formula1>FIND(LOWER(TRIM(M83)),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3">
      <formula1>FIND(LOWER(TRIM(N83)),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3">
      <formula1>"be risen,been risen,have been risen,have risen,rise,risen,rises,rose"</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4">
      <formula1>FIND(LOWER(TRIM(K84)),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4">
      <formula1>FIND(LOWER(TRIM(L84)),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4">
      <formula1>FIND(LOWER(TRIM(M84)),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4">
      <formula1>FIND(LOWER(TRIM(N84)),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4">
      <formula1>"be risen,been risen,have been risen,have risen,rise,risen,rises,rose"</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5">
      <formula1>FIND(LOWER(TRIM(K85)),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5">
      <formula1>FIND(LOWER(TRIM(L85)),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5">
      <formula1>FIND(LOWER(TRIM(M85)),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5">
      <formula1>FIND(LOWER(TRIM(N85)),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5">
      <formula1>"be risen,been risen,have been risen,have risen,rise,risen,rises,rose"</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6">
      <formula1>FIND(LOWER(TRIM(K86)),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6">
      <formula1>FIND(LOWER(TRIM(L86)),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6">
      <formula1>FIND(LOWER(TRIM(M86)),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6">
      <formula1>FIND(LOWER(TRIM(N86)),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6">
      <formula1>"be risen,been risen,have been risen,have risen,rise,risen,rises,rose"</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7">
      <formula1>FIND(LOWER(TRIM(K87)),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7">
      <formula1>FIND(LOWER(TRIM(L87)),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7">
      <formula1>FIND(LOWER(TRIM(M87)),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7">
      <formula1>FIND(LOWER(TRIM(N87)),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7">
      <formula1>"be risen,been risen,have been risen,have risen,rise,risen,rises,rose"</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8">
      <formula1>FIND(LOWER(TRIM(K88)),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8">
      <formula1>FIND(LOWER(TRIM(L88)),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8">
      <formula1>FIND(LOWER(TRIM(M88)),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8">
      <formula1>FIND(LOWER(TRIM(N88)),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8">
      <formula1>"be risen,been risen,have been risen,have risen,rise,risen,rises,rose"</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9">
      <formula1>FIND(LOWER(TRIM(K89)),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9">
      <formula1>FIND(LOWER(TRIM(L89)),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9">
      <formula1>FIND(LOWER(TRIM(M89)),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89">
      <formula1>FIND(LOWER(TRIM(N89)),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9">
      <formula1>"be risen,been risen,have been risen,have risen,rise,risen,rises,rose"</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0">
      <formula1>FIND(LOWER(TRIM(K90)),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0">
      <formula1>FIND(LOWER(TRIM(L90)),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0">
      <formula1>FIND(LOWER(TRIM(M90)),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0">
      <formula1>FIND(LOWER(TRIM(N90)),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0">
      <formula1>"be risen,been risen,have been risen,have risen,rise,risen,rises,rose"</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6">
      <formula1>FIND(LOWER(TRIM(K96)),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6">
      <formula1>FIND(LOWER(TRIM(L96)),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6">
      <formula1>FIND(LOWER(TRIM(M96)),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6">
      <formula1>FIND(LOWER(TRIM(N96)),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7">
      <formula1>FIND(LOWER(TRIM(K97)),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7">
      <formula1>FIND(LOWER(TRIM(L97)),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7">
      <formula1>FIND(LOWER(TRIM(M97)),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7">
      <formula1>FIND(LOWER(TRIM(N97)),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8">
      <formula1>FIND(LOWER(TRIM(K98)),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8">
      <formula1>FIND(LOWER(TRIM(L98)),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8">
      <formula1>FIND(LOWER(TRIM(M98)),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8">
      <formula1>FIND(LOWER(TRIM(N98)),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9">
      <formula1>FIND(LOWER(TRIM(K99)),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9">
      <formula1>FIND(LOWER(TRIM(L99)),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9">
      <formula1>FIND(LOWER(TRIM(M99)),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99">
      <formula1>FIND(LOWER(TRIM(N99)),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9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0">
      <formula1>FIND(LOWER(TRIM(K100)),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0">
      <formula1>FIND(LOWER(TRIM(L100)),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0">
      <formula1>FIND(LOWER(TRIM(M100)),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0">
      <formula1>FIND(LOWER(TRIM(N100)),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1">
      <formula1>FIND(LOWER(TRIM(K101)),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1">
      <formula1>FIND(LOWER(TRIM(L101)),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1">
      <formula1>FIND(LOWER(TRIM(M101)),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1">
      <formula1>FIND(LOWER(TRIM(N101)),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2">
      <formula1>FIND(LOWER(TRIM(K102)),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2">
      <formula1>FIND(LOWER(TRIM(L102)),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2">
      <formula1>FIND(LOWER(TRIM(M102)),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2">
      <formula1>FIND(LOWER(TRIM(N102)),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3">
      <formula1>FIND(LOWER(TRIM(K103)),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3">
      <formula1>FIND(LOWER(TRIM(L103)),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3">
      <formula1>FIND(LOWER(TRIM(M103)),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N103">
      <formula1>FIND(LOWER(TRIM(N103)),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10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09">
      <formula1>FIND(LOWER(TRIM(K109)),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09">
      <formula1>FIND(LOWER(TRIM(L109)),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09">
      <formula1>FIND(LOWER(TRIM(M109)),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09">
      <formula1>FIND(LOWER(TRIM(N109)),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09">
      <formula1>"be going,be gone,been going,been gone,being gone,go,goes,going,gone,have been going,have been gone,have gone,went"</formula1>
    </dataValidation>
    <dataValidation type="list" allowBlank="1" showErrorMessage="1" errorTitle="Invalid input value" error="See dropdown box for valid options." sqref="G109">
      <formula1>" ,about,at,by,for,to,up,with"</formula1>
    </dataValidation>
    <dataValidation type="custom" errorStyle="warning" allowBlank="1" showErrorMessage="1" errorTitle="Error" error="Only use words in the sentence for answer" sqref="J110">
      <formula1>FIND(LOWER(TRIM(J110)),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0">
      <formula1>FIND(LOWER(TRIM(K110)),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0">
      <formula1>FIND(LOWER(TRIM(L110)),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0">
      <formula1>FIND(LOWER(TRIM(M110)),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0">
      <formula1>FIND(LOWER(TRIM(N110)),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0">
      <formula1>"be going,be gone,been going,been gone,being gone,go,goes,going,gone,have been going,have been gone,have gone,went"</formula1>
    </dataValidation>
    <dataValidation type="list" allowBlank="1" showErrorMessage="1" errorTitle="Invalid input value" error="See dropdown box for valid options." sqref="G110">
      <formula1>" ,about,at,by,for,to,up,with"</formula1>
    </dataValidation>
    <dataValidation type="custom" errorStyle="warning" allowBlank="1" showErrorMessage="1" errorTitle="Error" error="Only use words in the sentence for answer" sqref="J111">
      <formula1>FIND(LOWER(TRIM(J111)),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1">
      <formula1>FIND(LOWER(TRIM(K111)),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1">
      <formula1>FIND(LOWER(TRIM(L111)),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1">
      <formula1>FIND(LOWER(TRIM(M111)),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1">
      <formula1>FIND(LOWER(TRIM(N111)),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1">
      <formula1>"be going,be gone,been going,been gone,being gone,go,goes,going,gone,have been going,have been gone,have gone,went"</formula1>
    </dataValidation>
    <dataValidation type="list" allowBlank="1" showErrorMessage="1" errorTitle="Invalid input value" error="See dropdown box for valid options." sqref="G111">
      <formula1>" ,about,at,by,for,to,up,with"</formula1>
    </dataValidation>
    <dataValidation type="custom" errorStyle="warning" allowBlank="1" showErrorMessage="1" errorTitle="Error" error="Only use words in the sentence for answer" sqref="J112">
      <formula1>FIND(LOWER(TRIM(J112)),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2">
      <formula1>FIND(LOWER(TRIM(K112)),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2">
      <formula1>FIND(LOWER(TRIM(L112)),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2">
      <formula1>FIND(LOWER(TRIM(M112)),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2">
      <formula1>FIND(LOWER(TRIM(N112)),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2">
      <formula1>"be going,be gone,been going,been gone,being gone,go,goes,going,gone,have been going,have been gone,have gone,went"</formula1>
    </dataValidation>
    <dataValidation type="list" allowBlank="1" showErrorMessage="1" errorTitle="Invalid input value" error="See dropdown box for valid options." sqref="G112">
      <formula1>" ,about,at,by,for,to,up,with"</formula1>
    </dataValidation>
    <dataValidation type="custom" errorStyle="warning" allowBlank="1" showErrorMessage="1" errorTitle="Error" error="Only use words in the sentence for answer" sqref="J113">
      <formula1>FIND(LOWER(TRIM(J113)),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3">
      <formula1>FIND(LOWER(TRIM(K113)),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3">
      <formula1>FIND(LOWER(TRIM(L113)),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3">
      <formula1>FIND(LOWER(TRIM(M113)),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3">
      <formula1>FIND(LOWER(TRIM(N113)),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3">
      <formula1>"be going,be gone,been going,been gone,being gone,go,goes,going,gone,have been going,have been gone,have gone,went"</formula1>
    </dataValidation>
    <dataValidation type="list" allowBlank="1" showErrorMessage="1" errorTitle="Invalid input value" error="See dropdown box for valid options." sqref="G113">
      <formula1>" ,about,at,by,for,to,up,with"</formula1>
    </dataValidation>
    <dataValidation type="custom" errorStyle="warning" allowBlank="1" showErrorMessage="1" errorTitle="Error" error="Only use words in the sentence for answer" sqref="J114">
      <formula1>FIND(LOWER(TRIM(J114)),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4">
      <formula1>FIND(LOWER(TRIM(K114)),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4">
      <formula1>FIND(LOWER(TRIM(L114)),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4">
      <formula1>FIND(LOWER(TRIM(M114)),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4">
      <formula1>FIND(LOWER(TRIM(N114)),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4">
      <formula1>"be going,be gone,been going,been gone,being gone,go,goes,going,gone,have been going,have been gone,have gone,went"</formula1>
    </dataValidation>
    <dataValidation type="list" allowBlank="1" showErrorMessage="1" errorTitle="Invalid input value" error="See dropdown box for valid options." sqref="G114">
      <formula1>" ,about,at,by,for,to,up,with"</formula1>
    </dataValidation>
    <dataValidation type="custom" errorStyle="warning" allowBlank="1" showErrorMessage="1" errorTitle="Error" error="Only use words in the sentence for answer" sqref="J115">
      <formula1>FIND(LOWER(TRIM(J115)),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5">
      <formula1>FIND(LOWER(TRIM(K115)),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5">
      <formula1>FIND(LOWER(TRIM(L115)),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5">
      <formula1>FIND(LOWER(TRIM(M115)),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5">
      <formula1>FIND(LOWER(TRIM(N115)),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5">
      <formula1>"be going,be gone,been going,been gone,being gone,go,goes,going,gone,have been going,have been gone,have gone,went"</formula1>
    </dataValidation>
    <dataValidation type="list" allowBlank="1" showErrorMessage="1" errorTitle="Invalid input value" error="See dropdown box for valid options." sqref="G115">
      <formula1>" ,about,at,by,for,to,up,with"</formula1>
    </dataValidation>
    <dataValidation type="custom" errorStyle="warning" allowBlank="1" showErrorMessage="1" errorTitle="Error" error="Only use words in the sentence for answer" sqref="J116">
      <formula1>FIND(LOWER(TRIM(J116)),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6">
      <formula1>FIND(LOWER(TRIM(K116)),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6">
      <formula1>FIND(LOWER(TRIM(L116)),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6">
      <formula1>FIND(LOWER(TRIM(M116)),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16">
      <formula1>FIND(LOWER(TRIM(N116)),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16">
      <formula1>"be going,be gone,been going,been gone,being gone,go,goes,going,gone,have been going,have been gone,have gone,went"</formula1>
    </dataValidation>
    <dataValidation type="list" allowBlank="1" showErrorMessage="1" errorTitle="Invalid input value" error="See dropdown box for valid options." sqref="G116">
      <formula1>" ,about,at,by,for,to,up,with"</formula1>
    </dataValidation>
    <dataValidation type="custom" errorStyle="warning" allowBlank="1" showErrorMessage="1" errorTitle="Error" error="Only use words in the sentence for answer" sqref="J122">
      <formula1>FIND(LOWER(TRIM(J122)),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2">
      <formula1>FIND(LOWER(TRIM(K122)),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2">
      <formula1>FIND(LOWER(TRIM(L122)),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2">
      <formula1>FIND(LOWER(TRIM(M122)),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2">
      <formula1>FIND(LOWER(TRIM(N122)),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2">
      <formula1>"be caught,been caught,catch,catches,caught,have been caught,have caught"</formula1>
    </dataValidation>
    <dataValidation type="list" allowBlank="1" showErrorMessage="1" errorTitle="Invalid input value" error="See dropdown box for valid options." sqref="G122">
      <formula1>" ,about,at,by,for,to,up,with"</formula1>
    </dataValidation>
    <dataValidation type="custom" errorStyle="warning" allowBlank="1" showErrorMessage="1" errorTitle="Error" error="Only use words in the sentence for answer" sqref="J123">
      <formula1>FIND(LOWER(TRIM(J123)),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3">
      <formula1>FIND(LOWER(TRIM(K123)),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3">
      <formula1>FIND(LOWER(TRIM(L123)),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3">
      <formula1>FIND(LOWER(TRIM(M123)),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3">
      <formula1>FIND(LOWER(TRIM(N123)),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3">
      <formula1>"be caught,been caught,catch,catches,caught,have been caught,have caught"</formula1>
    </dataValidation>
    <dataValidation type="list" allowBlank="1" showErrorMessage="1" errorTitle="Invalid input value" error="See dropdown box for valid options." sqref="G123">
      <formula1>" ,about,at,by,for,to,up,with"</formula1>
    </dataValidation>
    <dataValidation type="custom" errorStyle="warning" allowBlank="1" showErrorMessage="1" errorTitle="Error" error="Only use words in the sentence for answer" sqref="J124">
      <formula1>FIND(LOWER(TRIM(J124)),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4">
      <formula1>FIND(LOWER(TRIM(K124)),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4">
      <formula1>FIND(LOWER(TRIM(L124)),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4">
      <formula1>FIND(LOWER(TRIM(M124)),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4">
      <formula1>FIND(LOWER(TRIM(N124)),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4">
      <formula1>"be caught,been caught,catch,catches,caught,have been caught,have caught"</formula1>
    </dataValidation>
    <dataValidation type="list" allowBlank="1" showErrorMessage="1" errorTitle="Invalid input value" error="See dropdown box for valid options." sqref="G124">
      <formula1>" ,about,at,by,for,to,up,with"</formula1>
    </dataValidation>
    <dataValidation type="custom" errorStyle="warning" allowBlank="1" showErrorMessage="1" errorTitle="Error" error="Only use words in the sentence for answer" sqref="J125">
      <formula1>FIND(LOWER(TRIM(J125)),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5">
      <formula1>FIND(LOWER(TRIM(K125)),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5">
      <formula1>FIND(LOWER(TRIM(L125)),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5">
      <formula1>FIND(LOWER(TRIM(M125)),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5">
      <formula1>FIND(LOWER(TRIM(N125)),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5">
      <formula1>"be caught,been caught,catch,catches,caught,have been caught,have caught"</formula1>
    </dataValidation>
    <dataValidation type="list" allowBlank="1" showErrorMessage="1" errorTitle="Invalid input value" error="See dropdown box for valid options." sqref="G125">
      <formula1>" ,about,at,by,for,to,up,with"</formula1>
    </dataValidation>
    <dataValidation type="custom" errorStyle="warning" allowBlank="1" showErrorMessage="1" errorTitle="Error" error="Only use words in the sentence for answer" sqref="J126">
      <formula1>FIND(LOWER(TRIM(J126)),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6">
      <formula1>FIND(LOWER(TRIM(K126)),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6">
      <formula1>FIND(LOWER(TRIM(L126)),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6">
      <formula1>FIND(LOWER(TRIM(M126)),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6">
      <formula1>FIND(LOWER(TRIM(N126)),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6">
      <formula1>"be caught,been caught,catch,catches,caught,have been caught,have caught"</formula1>
    </dataValidation>
    <dataValidation type="list" allowBlank="1" showErrorMessage="1" errorTitle="Invalid input value" error="See dropdown box for valid options." sqref="G126">
      <formula1>" ,about,at,by,for,to,up,with"</formula1>
    </dataValidation>
    <dataValidation type="custom" errorStyle="warning" allowBlank="1" showErrorMessage="1" errorTitle="Error" error="Only use words in the sentence for answer" sqref="J127">
      <formula1>FIND(LOWER(TRIM(J127)),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7">
      <formula1>FIND(LOWER(TRIM(K127)),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7">
      <formula1>FIND(LOWER(TRIM(L127)),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7">
      <formula1>FIND(LOWER(TRIM(M127)),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7">
      <formula1>FIND(LOWER(TRIM(N127)),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7">
      <formula1>"be caught,been caught,catch,catches,caught,have been caught,have caught"</formula1>
    </dataValidation>
    <dataValidation type="list" allowBlank="1" showErrorMessage="1" errorTitle="Invalid input value" error="See dropdown box for valid options." sqref="G127">
      <formula1>" ,about,at,by,for,to,up,with"</formula1>
    </dataValidation>
    <dataValidation type="custom" errorStyle="warning" allowBlank="1" showErrorMessage="1" errorTitle="Error" error="Only use words in the sentence for answer" sqref="J128">
      <formula1>FIND(LOWER(TRIM(J128)),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8">
      <formula1>FIND(LOWER(TRIM(K128)),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8">
      <formula1>FIND(LOWER(TRIM(L128)),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8">
      <formula1>FIND(LOWER(TRIM(M128)),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8">
      <formula1>FIND(LOWER(TRIM(N128)),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8">
      <formula1>"be caught,been caught,catch,catches,caught,have been caught,have caught"</formula1>
    </dataValidation>
    <dataValidation type="list" allowBlank="1" showErrorMessage="1" errorTitle="Invalid input value" error="See dropdown box for valid options." sqref="G128">
      <formula1>" ,about,at,by,for,to,up,with"</formula1>
    </dataValidation>
    <dataValidation type="custom" errorStyle="warning" allowBlank="1" showErrorMessage="1" errorTitle="Error" error="Only use words in the sentence for answer" sqref="J129">
      <formula1>FIND(LOWER(TRIM(J129)),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9">
      <formula1>FIND(LOWER(TRIM(K129)),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9">
      <formula1>FIND(LOWER(TRIM(L129)),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9">
      <formula1>FIND(LOWER(TRIM(M129)),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29">
      <formula1>FIND(LOWER(TRIM(N129)),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29">
      <formula1>"be caught,been caught,catch,catches,caught,have been caught,have caught"</formula1>
    </dataValidation>
    <dataValidation type="list" allowBlank="1" showErrorMessage="1" errorTitle="Invalid input value" error="See dropdown box for valid options." sqref="G129">
      <formula1>" ,about,at,by,for,to,up,with"</formula1>
    </dataValidation>
    <dataValidation type="custom" errorStyle="warning" allowBlank="1" showErrorMessage="1" errorTitle="Error" error="Only use words in the sentence for answer" sqref="J135">
      <formula1>FIND(LOWER(TRIM(J135)),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5">
      <formula1>FIND(LOWER(TRIM(K135)),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5">
      <formula1>FIND(LOWER(TRIM(L135)),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5">
      <formula1>FIND(LOWER(TRIM(M135)),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5">
      <formula1>FIND(LOWER(TRIM(N135)),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,about,at,by,for,to,up,with"</formula1>
    </dataValidation>
    <dataValidation type="custom" errorStyle="warning" allowBlank="1" showErrorMessage="1" errorTitle="Error" error="Only use words in the sentence for answer" sqref="J136">
      <formula1>FIND(LOWER(TRIM(J136)),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6">
      <formula1>FIND(LOWER(TRIM(K136)),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6">
      <formula1>FIND(LOWER(TRIM(L136)),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6">
      <formula1>FIND(LOWER(TRIM(M136)),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6">
      <formula1>FIND(LOWER(TRIM(N136)),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,about,at,by,for,to,up,with"</formula1>
    </dataValidation>
    <dataValidation type="custom" errorStyle="warning" allowBlank="1" showErrorMessage="1" errorTitle="Error" error="Only use words in the sentence for answer" sqref="J137">
      <formula1>FIND(LOWER(TRIM(J137)),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7">
      <formula1>FIND(LOWER(TRIM(K137)),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7">
      <formula1>FIND(LOWER(TRIM(L137)),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7">
      <formula1>FIND(LOWER(TRIM(M137)),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7">
      <formula1>FIND(LOWER(TRIM(N137)),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,about,at,by,for,to,up,with"</formula1>
    </dataValidation>
    <dataValidation type="custom" errorStyle="warning" allowBlank="1" showErrorMessage="1" errorTitle="Error" error="Only use words in the sentence for answer" sqref="J138">
      <formula1>FIND(LOWER(TRIM(J138)),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8">
      <formula1>FIND(LOWER(TRIM(K138)),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8">
      <formula1>FIND(LOWER(TRIM(L138)),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8">
      <formula1>FIND(LOWER(TRIM(M138)),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8">
      <formula1>FIND(LOWER(TRIM(N138)),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,about,at,by,for,to,up,with"</formula1>
    </dataValidation>
    <dataValidation type="custom" errorStyle="warning" allowBlank="1" showErrorMessage="1" errorTitle="Error" error="Only use words in the sentence for answer" sqref="J139">
      <formula1>FIND(LOWER(TRIM(J139)),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9">
      <formula1>FIND(LOWER(TRIM(K139)),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9">
      <formula1>FIND(LOWER(TRIM(L139)),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9">
      <formula1>FIND(LOWER(TRIM(M139)),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39">
      <formula1>FIND(LOWER(TRIM(N139)),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,about,at,by,for,to,up,with"</formula1>
    </dataValidation>
    <dataValidation type="custom" errorStyle="warning" allowBlank="1" showErrorMessage="1" errorTitle="Error" error="Only use words in the sentence for answer" sqref="J140">
      <formula1>FIND(LOWER(TRIM(J140)),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0">
      <formula1>FIND(LOWER(TRIM(K140)),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0">
      <formula1>FIND(LOWER(TRIM(L140)),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0">
      <formula1>FIND(LOWER(TRIM(M140)),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0">
      <formula1>FIND(LOWER(TRIM(N140)),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,about,at,by,for,to,up,with"</formula1>
    </dataValidation>
    <dataValidation type="custom" errorStyle="warning" allowBlank="1" showErrorMessage="1" errorTitle="Error" error="Only use words in the sentence for answer" sqref="J141">
      <formula1>FIND(LOWER(TRIM(J141)),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1">
      <formula1>FIND(LOWER(TRIM(K141)),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1">
      <formula1>FIND(LOWER(TRIM(L141)),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1">
      <formula1>FIND(LOWER(TRIM(M141)),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1">
      <formula1>FIND(LOWER(TRIM(N141)),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,about,at,by,for,to,up,with"</formula1>
    </dataValidation>
    <dataValidation type="custom" errorStyle="warning" allowBlank="1" showErrorMessage="1" errorTitle="Error" error="Only use words in the sentence for answer" sqref="J142">
      <formula1>FIND(LOWER(TRIM(J142)),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2">
      <formula1>FIND(LOWER(TRIM(K142)),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2">
      <formula1>FIND(LOWER(TRIM(L142)),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2">
      <formula1>FIND(LOWER(TRIM(M142)),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N142">
      <formula1>FIND(LOWER(TRIM(N142)),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,about,at,by,for,to,up,with"</formula1>
    </dataValidation>
    <dataValidation type="custom" errorStyle="warning" allowBlank="1" showErrorMessage="1" errorTitle="Error" error="Only use words in the sentence for answer" sqref="J148">
      <formula1>FIND(LOWER(TRIM(J148)),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8">
      <formula1>FIND(LOWER(TRIM(K148)),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8">
      <formula1>FIND(LOWER(TRIM(L148)),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8">
      <formula1>FIND(LOWER(TRIM(M148)),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8">
      <formula1>FIND(LOWER(TRIM(N148)),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8">
      <formula1>"applaud,applauded,applauds,be applauded,been applauded,have applauded,have been applauded"</formula1>
    </dataValidation>
    <dataValidation type="list" allowBlank="1" showErrorMessage="1" errorTitle="Invalid input value" error="See dropdown box for valid options." sqref="G148">
      <formula1>" ,about,by,for,from,of,to,up,up from,with"</formula1>
    </dataValidation>
    <dataValidation type="custom" errorStyle="warning" allowBlank="1" showErrorMessage="1" errorTitle="Error" error="Only use words in the sentence for answer" sqref="J149">
      <formula1>FIND(LOWER(TRIM(J149)),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49">
      <formula1>FIND(LOWER(TRIM(K149)),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49">
      <formula1>FIND(LOWER(TRIM(L149)),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49">
      <formula1>FIND(LOWER(TRIM(M149)),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49">
      <formula1>FIND(LOWER(TRIM(N149)),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9">
      <formula1>"applaud,applauded,applauds,be applauded,been applauded,have applauded,have been applauded"</formula1>
    </dataValidation>
    <dataValidation type="list" allowBlank="1" showErrorMessage="1" errorTitle="Invalid input value" error="See dropdown box for valid options." sqref="G149">
      <formula1>" ,about,by,for,from,of,to,up,up from,with"</formula1>
    </dataValidation>
    <dataValidation type="custom" errorStyle="warning" allowBlank="1" showErrorMessage="1" errorTitle="Error" error="Only use words in the sentence for answer" sqref="J150">
      <formula1>FIND(LOWER(TRIM(J150)),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0">
      <formula1>FIND(LOWER(TRIM(K150)),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0">
      <formula1>FIND(LOWER(TRIM(L150)),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0">
      <formula1>FIND(LOWER(TRIM(M150)),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0">
      <formula1>FIND(LOWER(TRIM(N150)),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0">
      <formula1>"applaud,applauded,applauds,be applauded,been applauded,have applauded,have been applauded"</formula1>
    </dataValidation>
    <dataValidation type="list" allowBlank="1" showErrorMessage="1" errorTitle="Invalid input value" error="See dropdown box for valid options." sqref="G150">
      <formula1>" ,about,by,for,from,of,to,up,up from,with"</formula1>
    </dataValidation>
    <dataValidation type="custom" errorStyle="warning" allowBlank="1" showErrorMessage="1" errorTitle="Error" error="Only use words in the sentence for answer" sqref="J151">
      <formula1>FIND(LOWER(TRIM(J151)),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1">
      <formula1>FIND(LOWER(TRIM(K151)),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1">
      <formula1>FIND(LOWER(TRIM(L151)),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1">
      <formula1>FIND(LOWER(TRIM(M151)),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1">
      <formula1>FIND(LOWER(TRIM(N151)),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1">
      <formula1>"applaud,applauded,applauds,be applauded,been applauded,have applauded,have been applauded"</formula1>
    </dataValidation>
    <dataValidation type="list" allowBlank="1" showErrorMessage="1" errorTitle="Invalid input value" error="See dropdown box for valid options." sqref="G151">
      <formula1>" ,about,by,for,from,of,to,up,up from,with"</formula1>
    </dataValidation>
    <dataValidation type="custom" errorStyle="warning" allowBlank="1" showErrorMessage="1" errorTitle="Error" error="Only use words in the sentence for answer" sqref="J152">
      <formula1>FIND(LOWER(TRIM(J152)),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2">
      <formula1>FIND(LOWER(TRIM(K152)),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2">
      <formula1>FIND(LOWER(TRIM(L152)),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2">
      <formula1>FIND(LOWER(TRIM(M152)),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2">
      <formula1>FIND(LOWER(TRIM(N152)),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2">
      <formula1>"applaud,applauded,applauds,be applauded,been applauded,have applauded,have been applauded"</formula1>
    </dataValidation>
    <dataValidation type="list" allowBlank="1" showErrorMessage="1" errorTitle="Invalid input value" error="See dropdown box for valid options." sqref="G152">
      <formula1>" ,about,by,for,from,of,to,up,up from,with"</formula1>
    </dataValidation>
    <dataValidation type="custom" errorStyle="warning" allowBlank="1" showErrorMessage="1" errorTitle="Error" error="Only use words in the sentence for answer" sqref="J153">
      <formula1>FIND(LOWER(TRIM(J153)),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3">
      <formula1>FIND(LOWER(TRIM(K153)),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3">
      <formula1>FIND(LOWER(TRIM(L153)),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3">
      <formula1>FIND(LOWER(TRIM(M153)),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3">
      <formula1>FIND(LOWER(TRIM(N153)),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3">
      <formula1>"applaud,applauded,applauds,be applauded,been applauded,have applauded,have been applauded"</formula1>
    </dataValidation>
    <dataValidation type="list" allowBlank="1" showErrorMessage="1" errorTitle="Invalid input value" error="See dropdown box for valid options." sqref="G153">
      <formula1>" ,about,by,for,from,of,to,up,up from,with"</formula1>
    </dataValidation>
    <dataValidation type="custom" errorStyle="warning" allowBlank="1" showErrorMessage="1" errorTitle="Error" error="Only use words in the sentence for answer" sqref="J154">
      <formula1>FIND(LOWER(TRIM(J154)),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4">
      <formula1>FIND(LOWER(TRIM(K154)),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4">
      <formula1>FIND(LOWER(TRIM(L154)),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4">
      <formula1>FIND(LOWER(TRIM(M154)),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4">
      <formula1>FIND(LOWER(TRIM(N154)),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4">
      <formula1>"applaud,applauded,applauds,be applauded,been applauded,have applauded,have been applauded"</formula1>
    </dataValidation>
    <dataValidation type="list" allowBlank="1" showErrorMessage="1" errorTitle="Invalid input value" error="See dropdown box for valid options." sqref="G154">
      <formula1>" ,about,by,for,from,of,to,up,up from,with"</formula1>
    </dataValidation>
    <dataValidation type="custom" errorStyle="warning" allowBlank="1" showErrorMessage="1" errorTitle="Error" error="Only use words in the sentence for answer" sqref="J155">
      <formula1>FIND(LOWER(TRIM(J155)),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5">
      <formula1>FIND(LOWER(TRIM(K155)),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5">
      <formula1>FIND(LOWER(TRIM(L155)),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5">
      <formula1>FIND(LOWER(TRIM(M155)),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55">
      <formula1>FIND(LOWER(TRIM(N155)),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55">
      <formula1>"applaud,applauded,applauds,be applauded,been applauded,have applauded,have been applauded"</formula1>
    </dataValidation>
    <dataValidation type="list" allowBlank="1" showErrorMessage="1" errorTitle="Invalid input value" error="See dropdown box for valid options." sqref="G155">
      <formula1>" ,about,by,for,from,of,to,up,up from,with"</formula1>
    </dataValidation>
    <dataValidation type="custom" errorStyle="warning" allowBlank="1" showErrorMessage="1" errorTitle="Error" error="Only use words in the sentence for answer" sqref="J161">
      <formula1>FIND(LOWER(TRIM(J161)),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1">
      <formula1>FIND(LOWER(TRIM(K161)),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1">
      <formula1>FIND(LOWER(TRIM(L161)),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1">
      <formula1>FIND(LOWER(TRIM(M161)),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1">
      <formula1>FIND(LOWER(TRIM(N161)),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1">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1">
      <formula1>" ,about,by,for,from,of,to,up,up from,with"</formula1>
    </dataValidation>
    <dataValidation type="custom" errorStyle="warning" allowBlank="1" showErrorMessage="1" errorTitle="Error" error="Only use words in the sentence for answer" sqref="J162">
      <formula1>FIND(LOWER(TRIM(J162)),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2">
      <formula1>FIND(LOWER(TRIM(K162)),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2">
      <formula1>FIND(LOWER(TRIM(L162)),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2">
      <formula1>FIND(LOWER(TRIM(M162)),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2">
      <formula1>FIND(LOWER(TRIM(N162)),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2">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2">
      <formula1>" ,about,by,for,from,of,to,up,up from,with"</formula1>
    </dataValidation>
    <dataValidation type="custom" errorStyle="warning" allowBlank="1" showErrorMessage="1" errorTitle="Error" error="Only use words in the sentence for answer" sqref="J163">
      <formula1>FIND(LOWER(TRIM(J163)),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3">
      <formula1>FIND(LOWER(TRIM(K163)),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3">
      <formula1>FIND(LOWER(TRIM(L163)),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3">
      <formula1>FIND(LOWER(TRIM(M163)),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3">
      <formula1>FIND(LOWER(TRIM(N163)),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3">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3">
      <formula1>" ,about,by,for,from,of,to,up,up from,with"</formula1>
    </dataValidation>
    <dataValidation type="custom" errorStyle="warning" allowBlank="1" showErrorMessage="1" errorTitle="Error" error="Only use words in the sentence for answer" sqref="J164">
      <formula1>FIND(LOWER(TRIM(J164)),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4">
      <formula1>FIND(LOWER(TRIM(K164)),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4">
      <formula1>FIND(LOWER(TRIM(L164)),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4">
      <formula1>FIND(LOWER(TRIM(M164)),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4">
      <formula1>FIND(LOWER(TRIM(N164)),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4">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4">
      <formula1>" ,about,by,for,from,of,to,up,up from,with"</formula1>
    </dataValidation>
    <dataValidation type="custom" errorStyle="warning" allowBlank="1" showErrorMessage="1" errorTitle="Error" error="Only use words in the sentence for answer" sqref="J165">
      <formula1>FIND(LOWER(TRIM(J165)),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5">
      <formula1>FIND(LOWER(TRIM(K165)),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5">
      <formula1>FIND(LOWER(TRIM(L165)),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5">
      <formula1>FIND(LOWER(TRIM(M165)),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5">
      <formula1>FIND(LOWER(TRIM(N165)),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5">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5">
      <formula1>" ,about,by,for,from,of,to,up,up from,with"</formula1>
    </dataValidation>
    <dataValidation type="custom" errorStyle="warning" allowBlank="1" showErrorMessage="1" errorTitle="Error" error="Only use words in the sentence for answer" sqref="J166">
      <formula1>FIND(LOWER(TRIM(J166)),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6">
      <formula1>FIND(LOWER(TRIM(K166)),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6">
      <formula1>FIND(LOWER(TRIM(L166)),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6">
      <formula1>FIND(LOWER(TRIM(M166)),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6">
      <formula1>FIND(LOWER(TRIM(N166)),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6">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6">
      <formula1>" ,about,by,for,from,of,to,up,up from,with"</formula1>
    </dataValidation>
    <dataValidation type="custom" errorStyle="warning" allowBlank="1" showErrorMessage="1" errorTitle="Error" error="Only use words in the sentence for answer" sqref="J167">
      <formula1>FIND(LOWER(TRIM(J167)),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7">
      <formula1>FIND(LOWER(TRIM(K167)),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7">
      <formula1>FIND(LOWER(TRIM(L167)),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7">
      <formula1>FIND(LOWER(TRIM(M167)),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7">
      <formula1>FIND(LOWER(TRIM(N167)),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7">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7">
      <formula1>" ,about,by,for,from,of,to,up,up from,with"</formula1>
    </dataValidation>
    <dataValidation type="custom" errorStyle="warning" allowBlank="1" showErrorMessage="1" errorTitle="Error" error="Only use words in the sentence for answer" sqref="J168">
      <formula1>FIND(LOWER(TRIM(J168)),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8">
      <formula1>FIND(LOWER(TRIM(K168)),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8">
      <formula1>FIND(LOWER(TRIM(L168)),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8">
      <formula1>FIND(LOWER(TRIM(M168)),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68">
      <formula1>FIND(LOWER(TRIM(N168)),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68">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G168">
      <formula1>" ,about,by,for,from,of,to,up,up from,with"</formula1>
    </dataValidation>
    <dataValidation type="custom" errorStyle="warning" allowBlank="1" showErrorMessage="1" errorTitle="Error" error="Only use words in the sentence for answer" sqref="J174">
      <formula1>FIND(LOWER(TRIM(J174)),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4">
      <formula1>FIND(LOWER(TRIM(K174)),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4">
      <formula1>FIND(LOWER(TRIM(L174)),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4">
      <formula1>FIND(LOWER(TRIM(M174)),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4">
      <formula1>FIND(LOWER(TRIM(N174)),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4">
      <formula1>"be strolled,been strolled,have been strolled,have strolled,stroll,strolled,strolls"</formula1>
    </dataValidation>
    <dataValidation type="list" allowBlank="1" showErrorMessage="1" errorTitle="Invalid input value" error="See dropdown box for valid options." sqref="G174">
      <formula1>" ,about,by,for,from,of,to,up,up from,with"</formula1>
    </dataValidation>
    <dataValidation type="custom" errorStyle="warning" allowBlank="1" showErrorMessage="1" errorTitle="Error" error="Only use words in the sentence for answer" sqref="J175">
      <formula1>FIND(LOWER(TRIM(J175)),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5">
      <formula1>FIND(LOWER(TRIM(K175)),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5">
      <formula1>FIND(LOWER(TRIM(L175)),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5">
      <formula1>FIND(LOWER(TRIM(M175)),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5">
      <formula1>FIND(LOWER(TRIM(N175)),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5">
      <formula1>"be strolled,been strolled,have been strolled,have strolled,stroll,strolled,strolls"</formula1>
    </dataValidation>
    <dataValidation type="list" allowBlank="1" showErrorMessage="1" errorTitle="Invalid input value" error="See dropdown box for valid options." sqref="G175">
      <formula1>" ,about,by,for,from,of,to,up,up from,with"</formula1>
    </dataValidation>
    <dataValidation type="custom" errorStyle="warning" allowBlank="1" showErrorMessage="1" errorTitle="Error" error="Only use words in the sentence for answer" sqref="J176">
      <formula1>FIND(LOWER(TRIM(J176)),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6">
      <formula1>FIND(LOWER(TRIM(K176)),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6">
      <formula1>FIND(LOWER(TRIM(L176)),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6">
      <formula1>FIND(LOWER(TRIM(M176)),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6">
      <formula1>FIND(LOWER(TRIM(N176)),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6">
      <formula1>"be strolled,been strolled,have been strolled,have strolled,stroll,strolled,strolls"</formula1>
    </dataValidation>
    <dataValidation type="list" allowBlank="1" showErrorMessage="1" errorTitle="Invalid input value" error="See dropdown box for valid options." sqref="G176">
      <formula1>" ,about,by,for,from,of,to,up,up from,with"</formula1>
    </dataValidation>
    <dataValidation type="custom" errorStyle="warning" allowBlank="1" showErrorMessage="1" errorTitle="Error" error="Only use words in the sentence for answer" sqref="J177">
      <formula1>FIND(LOWER(TRIM(J177)),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7">
      <formula1>FIND(LOWER(TRIM(K177)),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7">
      <formula1>FIND(LOWER(TRIM(L177)),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7">
      <formula1>FIND(LOWER(TRIM(M177)),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7">
      <formula1>FIND(LOWER(TRIM(N177)),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7">
      <formula1>"be strolled,been strolled,have been strolled,have strolled,stroll,strolled,strolls"</formula1>
    </dataValidation>
    <dataValidation type="list" allowBlank="1" showErrorMessage="1" errorTitle="Invalid input value" error="See dropdown box for valid options." sqref="G177">
      <formula1>" ,about,by,for,from,of,to,up,up from,with"</formula1>
    </dataValidation>
    <dataValidation type="custom" errorStyle="warning" allowBlank="1" showErrorMessage="1" errorTitle="Error" error="Only use words in the sentence for answer" sqref="J178">
      <formula1>FIND(LOWER(TRIM(J178)),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8">
      <formula1>FIND(LOWER(TRIM(K178)),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8">
      <formula1>FIND(LOWER(TRIM(L178)),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8">
      <formula1>FIND(LOWER(TRIM(M178)),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8">
      <formula1>FIND(LOWER(TRIM(N178)),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8">
      <formula1>"be strolled,been strolled,have been strolled,have strolled,stroll,strolled,strolls"</formula1>
    </dataValidation>
    <dataValidation type="list" allowBlank="1" showErrorMessage="1" errorTitle="Invalid input value" error="See dropdown box for valid options." sqref="G178">
      <formula1>" ,about,by,for,from,of,to,up,up from,with"</formula1>
    </dataValidation>
    <dataValidation type="custom" errorStyle="warning" allowBlank="1" showErrorMessage="1" errorTitle="Error" error="Only use words in the sentence for answer" sqref="J179">
      <formula1>FIND(LOWER(TRIM(J179)),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9">
      <formula1>FIND(LOWER(TRIM(K179)),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9">
      <formula1>FIND(LOWER(TRIM(L179)),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9">
      <formula1>FIND(LOWER(TRIM(M179)),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79">
      <formula1>FIND(LOWER(TRIM(N179)),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79">
      <formula1>"be strolled,been strolled,have been strolled,have strolled,stroll,strolled,strolls"</formula1>
    </dataValidation>
    <dataValidation type="list" allowBlank="1" showErrorMessage="1" errorTitle="Invalid input value" error="See dropdown box for valid options." sqref="G179">
      <formula1>" ,about,by,for,from,of,to,up,up from,with"</formula1>
    </dataValidation>
    <dataValidation type="custom" errorStyle="warning" allowBlank="1" showErrorMessage="1" errorTitle="Error" error="Only use words in the sentence for answer" sqref="J180">
      <formula1>FIND(LOWER(TRIM(J180)),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0">
      <formula1>FIND(LOWER(TRIM(K180)),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0">
      <formula1>FIND(LOWER(TRIM(L180)),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0">
      <formula1>FIND(LOWER(TRIM(M180)),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0">
      <formula1>FIND(LOWER(TRIM(N180)),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0">
      <formula1>"be strolled,been strolled,have been strolled,have strolled,stroll,strolled,strolls"</formula1>
    </dataValidation>
    <dataValidation type="list" allowBlank="1" showErrorMessage="1" errorTitle="Invalid input value" error="See dropdown box for valid options." sqref="G180">
      <formula1>" ,about,by,for,from,of,to,up,up from,with"</formula1>
    </dataValidation>
    <dataValidation type="custom" errorStyle="warning" allowBlank="1" showErrorMessage="1" errorTitle="Error" error="Only use words in the sentence for answer" sqref="J181">
      <formula1>FIND(LOWER(TRIM(J181)),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1">
      <formula1>FIND(LOWER(TRIM(K181)),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1">
      <formula1>FIND(LOWER(TRIM(L181)),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1">
      <formula1>FIND(LOWER(TRIM(M181)),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1">
      <formula1>FIND(LOWER(TRIM(N181)),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1">
      <formula1>"be strolled,been strolled,have been strolled,have strolled,stroll,strolled,strolls"</formula1>
    </dataValidation>
    <dataValidation type="list" allowBlank="1" showErrorMessage="1" errorTitle="Invalid input value" error="See dropdown box for valid options." sqref="G181">
      <formula1>" ,about,by,for,from,of,to,up,up from,with"</formula1>
    </dataValidation>
    <dataValidation type="custom" errorStyle="warning" allowBlank="1" showErrorMessage="1" errorTitle="Error" error="Only use words in the sentence for answer" sqref="J187">
      <formula1>FIND(LOWER(TRIM(J187)),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7">
      <formula1>FIND(LOWER(TRIM(K187)),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7">
      <formula1>FIND(LOWER(TRIM(L187)),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7">
      <formula1>FIND(LOWER(TRIM(M187)),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7">
      <formula1>FIND(LOWER(TRIM(N187)),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7">
      <formula1>"be gardened,been gardened,garden,gardened,gardens,have been gardened,have gardened"</formula1>
    </dataValidation>
    <dataValidation type="list" allowBlank="1" showErrorMessage="1" errorTitle="Invalid input value" error="See dropdown box for valid options." sqref="G187">
      <formula1>" ,about,by,for,from,of,to,up,up from,with"</formula1>
    </dataValidation>
    <dataValidation type="custom" errorStyle="warning" allowBlank="1" showErrorMessage="1" errorTitle="Error" error="Only use words in the sentence for answer" sqref="J188">
      <formula1>FIND(LOWER(TRIM(J188)),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8">
      <formula1>FIND(LOWER(TRIM(K188)),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8">
      <formula1>FIND(LOWER(TRIM(L188)),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8">
      <formula1>FIND(LOWER(TRIM(M188)),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8">
      <formula1>FIND(LOWER(TRIM(N188)),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8">
      <formula1>"be gardened,been gardened,garden,gardened,gardens,have been gardened,have gardened"</formula1>
    </dataValidation>
    <dataValidation type="list" allowBlank="1" showErrorMessage="1" errorTitle="Invalid input value" error="See dropdown box for valid options." sqref="G188">
      <formula1>" ,about,by,for,from,of,to,up,up from,with"</formula1>
    </dataValidation>
    <dataValidation type="custom" errorStyle="warning" allowBlank="1" showErrorMessage="1" errorTitle="Error" error="Only use words in the sentence for answer" sqref="J189">
      <formula1>FIND(LOWER(TRIM(J189)),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9">
      <formula1>FIND(LOWER(TRIM(K189)),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9">
      <formula1>FIND(LOWER(TRIM(L189)),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9">
      <formula1>FIND(LOWER(TRIM(M189)),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89">
      <formula1>FIND(LOWER(TRIM(N189)),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89">
      <formula1>"be gardened,been gardened,garden,gardened,gardens,have been gardened,have gardened"</formula1>
    </dataValidation>
    <dataValidation type="list" allowBlank="1" showErrorMessage="1" errorTitle="Invalid input value" error="See dropdown box for valid options." sqref="G189">
      <formula1>" ,about,by,for,from,of,to,up,up from,with"</formula1>
    </dataValidation>
    <dataValidation type="custom" errorStyle="warning" allowBlank="1" showErrorMessage="1" errorTitle="Error" error="Only use words in the sentence for answer" sqref="J190">
      <formula1>FIND(LOWER(TRIM(J190)),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0">
      <formula1>FIND(LOWER(TRIM(K190)),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0">
      <formula1>FIND(LOWER(TRIM(L190)),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0">
      <formula1>FIND(LOWER(TRIM(M190)),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0">
      <formula1>FIND(LOWER(TRIM(N190)),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0">
      <formula1>"be gardened,been gardened,garden,gardened,gardens,have been gardened,have gardened"</formula1>
    </dataValidation>
    <dataValidation type="list" allowBlank="1" showErrorMessage="1" errorTitle="Invalid input value" error="See dropdown box for valid options." sqref="G190">
      <formula1>" ,about,by,for,from,of,to,up,up from,with"</formula1>
    </dataValidation>
    <dataValidation type="custom" errorStyle="warning" allowBlank="1" showErrorMessage="1" errorTitle="Error" error="Only use words in the sentence for answer" sqref="J191">
      <formula1>FIND(LOWER(TRIM(J191)),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1">
      <formula1>FIND(LOWER(TRIM(K191)),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1">
      <formula1>FIND(LOWER(TRIM(L191)),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1">
      <formula1>FIND(LOWER(TRIM(M191)),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1">
      <formula1>FIND(LOWER(TRIM(N191)),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1">
      <formula1>"be gardened,been gardened,garden,gardened,gardens,have been gardened,have gardened"</formula1>
    </dataValidation>
    <dataValidation type="list" allowBlank="1" showErrorMessage="1" errorTitle="Invalid input value" error="See dropdown box for valid options." sqref="G191">
      <formula1>" ,about,by,for,from,of,to,up,up from,with"</formula1>
    </dataValidation>
    <dataValidation type="custom" errorStyle="warning" allowBlank="1" showErrorMessage="1" errorTitle="Error" error="Only use words in the sentence for answer" sqref="J192">
      <formula1>FIND(LOWER(TRIM(J192)),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2">
      <formula1>FIND(LOWER(TRIM(K192)),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2">
      <formula1>FIND(LOWER(TRIM(L192)),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2">
      <formula1>FIND(LOWER(TRIM(M192)),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2">
      <formula1>FIND(LOWER(TRIM(N192)),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2">
      <formula1>"be gardened,been gardened,garden,gardened,gardens,have been gardened,have gardened"</formula1>
    </dataValidation>
    <dataValidation type="list" allowBlank="1" showErrorMessage="1" errorTitle="Invalid input value" error="See dropdown box for valid options." sqref="G192">
      <formula1>" ,about,by,for,from,of,to,up,up from,with"</formula1>
    </dataValidation>
    <dataValidation type="custom" errorStyle="warning" allowBlank="1" showErrorMessage="1" errorTitle="Error" error="Only use words in the sentence for answer" sqref="J193">
      <formula1>FIND(LOWER(TRIM(J193)),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3">
      <formula1>FIND(LOWER(TRIM(K193)),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3">
      <formula1>FIND(LOWER(TRIM(L193)),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3">
      <formula1>FIND(LOWER(TRIM(M193)),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3">
      <formula1>FIND(LOWER(TRIM(N193)),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3">
      <formula1>"be gardened,been gardened,garden,gardened,gardens,have been gardened,have gardened"</formula1>
    </dataValidation>
    <dataValidation type="list" allowBlank="1" showErrorMessage="1" errorTitle="Invalid input value" error="See dropdown box for valid options." sqref="G193">
      <formula1>" ,about,by,for,from,of,to,up,up from,with"</formula1>
    </dataValidation>
    <dataValidation type="custom" errorStyle="warning" allowBlank="1" showErrorMessage="1" errorTitle="Error" error="Only use words in the sentence for answer" sqref="J194">
      <formula1>FIND(LOWER(TRIM(J194)),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4">
      <formula1>FIND(LOWER(TRIM(K194)),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4">
      <formula1>FIND(LOWER(TRIM(L194)),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4">
      <formula1>FIND(LOWER(TRIM(M194)),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194">
      <formula1>FIND(LOWER(TRIM(N194)),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94">
      <formula1>"be gardened,been gardened,garden,gardened,gardens,have been gardened,have gardened"</formula1>
    </dataValidation>
    <dataValidation type="list" allowBlank="1" showErrorMessage="1" errorTitle="Invalid input value" error="See dropdown box for valid options." sqref="G194">
      <formula1>" ,about,by,for,from,of,to,up,up from,with"</formula1>
    </dataValidation>
    <dataValidation type="custom" errorStyle="warning" allowBlank="1" showErrorMessage="1" errorTitle="Error" error="Only use words in the sentence for answer" sqref="J200">
      <formula1>FIND(LOWER(TRIM(J200)),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0">
      <formula1>FIND(LOWER(TRIM(K200)),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0">
      <formula1>FIND(LOWER(TRIM(L200)),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0">
      <formula1>FIND(LOWER(TRIM(M200)),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0">
      <formula1>FIND(LOWER(TRIM(N200)),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,about,by,for,from,of,to,up,up from,with"</formula1>
    </dataValidation>
    <dataValidation type="custom" errorStyle="warning" allowBlank="1" showErrorMessage="1" errorTitle="Error" error="Only use words in the sentence for answer" sqref="J201">
      <formula1>FIND(LOWER(TRIM(J201)),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1">
      <formula1>FIND(LOWER(TRIM(K201)),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1">
      <formula1>FIND(LOWER(TRIM(L201)),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1">
      <formula1>FIND(LOWER(TRIM(M201)),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1">
      <formula1>FIND(LOWER(TRIM(N201)),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,about,by,for,from,of,to,up,up from,with"</formula1>
    </dataValidation>
    <dataValidation type="custom" errorStyle="warning" allowBlank="1" showErrorMessage="1" errorTitle="Error" error="Only use words in the sentence for answer" sqref="J202">
      <formula1>FIND(LOWER(TRIM(J202)),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2">
      <formula1>FIND(LOWER(TRIM(K202)),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2">
      <formula1>FIND(LOWER(TRIM(L202)),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2">
      <formula1>FIND(LOWER(TRIM(M202)),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2">
      <formula1>FIND(LOWER(TRIM(N202)),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,about,by,for,from,of,to,up,up from,with"</formula1>
    </dataValidation>
    <dataValidation type="custom" errorStyle="warning" allowBlank="1" showErrorMessage="1" errorTitle="Error" error="Only use words in the sentence for answer" sqref="J203">
      <formula1>FIND(LOWER(TRIM(J203)),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3">
      <formula1>FIND(LOWER(TRIM(K203)),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3">
      <formula1>FIND(LOWER(TRIM(L203)),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3">
      <formula1>FIND(LOWER(TRIM(M203)),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3">
      <formula1>FIND(LOWER(TRIM(N203)),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,about,by,for,from,of,to,up,up from,with"</formula1>
    </dataValidation>
    <dataValidation type="custom" errorStyle="warning" allowBlank="1" showErrorMessage="1" errorTitle="Error" error="Only use words in the sentence for answer" sqref="J204">
      <formula1>FIND(LOWER(TRIM(J204)),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4">
      <formula1>FIND(LOWER(TRIM(K204)),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4">
      <formula1>FIND(LOWER(TRIM(L204)),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4">
      <formula1>FIND(LOWER(TRIM(M204)),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4">
      <formula1>FIND(LOWER(TRIM(N204)),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,about,by,for,from,of,to,up,up from,with"</formula1>
    </dataValidation>
    <dataValidation type="custom" errorStyle="warning" allowBlank="1" showErrorMessage="1" errorTitle="Error" error="Only use words in the sentence for answer" sqref="J205">
      <formula1>FIND(LOWER(TRIM(J205)),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5">
      <formula1>FIND(LOWER(TRIM(K205)),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5">
      <formula1>FIND(LOWER(TRIM(L205)),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5">
      <formula1>FIND(LOWER(TRIM(M205)),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5">
      <formula1>FIND(LOWER(TRIM(N205)),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,about,by,for,from,of,to,up,up from,with"</formula1>
    </dataValidation>
    <dataValidation type="custom" errorStyle="warning" allowBlank="1" showErrorMessage="1" errorTitle="Error" error="Only use words in the sentence for answer" sqref="J206">
      <formula1>FIND(LOWER(TRIM(J206)),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6">
      <formula1>FIND(LOWER(TRIM(K206)),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6">
      <formula1>FIND(LOWER(TRIM(L206)),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6">
      <formula1>FIND(LOWER(TRIM(M206)),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6">
      <formula1>FIND(LOWER(TRIM(N206)),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,about,by,for,from,of,to,up,up from,with"</formula1>
    </dataValidation>
    <dataValidation type="custom" errorStyle="warning" allowBlank="1" showErrorMessage="1" errorTitle="Error" error="Only use words in the sentence for answer" sqref="J207">
      <formula1>FIND(LOWER(TRIM(J207)),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7">
      <formula1>FIND(LOWER(TRIM(K207)),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7">
      <formula1>FIND(LOWER(TRIM(L207)),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7">
      <formula1>FIND(LOWER(TRIM(M207)),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07">
      <formula1>FIND(LOWER(TRIM(N207)),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,about,by,for,from,of,to,up,up from,with"</formula1>
    </dataValidation>
    <dataValidation type="custom" errorStyle="warning" allowBlank="1" showErrorMessage="1" errorTitle="Error" error="Only use words in the sentence for answer" sqref="J213">
      <formula1>FIND(LOWER(TRIM(J213)),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3">
      <formula1>FIND(LOWER(TRIM(K213)),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3">
      <formula1>FIND(LOWER(TRIM(L213)),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3">
      <formula1>FIND(LOWER(TRIM(M213)),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3">
      <formula1>FIND(LOWER(TRIM(N213)),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3">
      <formula1>"be done,been done,did,do,does,done,have been done,have done"</formula1>
    </dataValidation>
    <dataValidation type="list" allowBlank="1" showErrorMessage="1" errorTitle="Invalid input value" error="See dropdown box for valid options." sqref="G213">
      <formula1>" ,about,by,for,from,of,to,up,up from,with"</formula1>
    </dataValidation>
    <dataValidation type="custom" errorStyle="warning" allowBlank="1" showErrorMessage="1" errorTitle="Error" error="Only use words in the sentence for answer" sqref="J214">
      <formula1>FIND(LOWER(TRIM(J214)),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4">
      <formula1>FIND(LOWER(TRIM(K214)),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4">
      <formula1>FIND(LOWER(TRIM(L214)),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4">
      <formula1>FIND(LOWER(TRIM(M214)),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4">
      <formula1>FIND(LOWER(TRIM(N214)),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4">
      <formula1>"be done,been done,did,do,does,done,have been done,have done"</formula1>
    </dataValidation>
    <dataValidation type="list" allowBlank="1" showErrorMessage="1" errorTitle="Invalid input value" error="See dropdown box for valid options." sqref="G214">
      <formula1>" ,about,by,for,from,of,to,up,up from,with"</formula1>
    </dataValidation>
    <dataValidation type="custom" errorStyle="warning" allowBlank="1" showErrorMessage="1" errorTitle="Error" error="Only use words in the sentence for answer" sqref="J215">
      <formula1>FIND(LOWER(TRIM(J215)),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5">
      <formula1>FIND(LOWER(TRIM(K215)),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5">
      <formula1>FIND(LOWER(TRIM(L215)),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5">
      <formula1>FIND(LOWER(TRIM(M215)),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5">
      <formula1>FIND(LOWER(TRIM(N215)),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5">
      <formula1>"be done,been done,did,do,does,done,have been done,have done"</formula1>
    </dataValidation>
    <dataValidation type="list" allowBlank="1" showErrorMessage="1" errorTitle="Invalid input value" error="See dropdown box for valid options." sqref="G215">
      <formula1>" ,about,by,for,from,of,to,up,up from,with"</formula1>
    </dataValidation>
    <dataValidation type="custom" errorStyle="warning" allowBlank="1" showErrorMessage="1" errorTitle="Error" error="Only use words in the sentence for answer" sqref="J216">
      <formula1>FIND(LOWER(TRIM(J216)),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6">
      <formula1>FIND(LOWER(TRIM(K216)),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6">
      <formula1>FIND(LOWER(TRIM(L216)),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6">
      <formula1>FIND(LOWER(TRIM(M216)),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6">
      <formula1>FIND(LOWER(TRIM(N216)),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6">
      <formula1>"be done,been done,did,do,does,done,have been done,have done"</formula1>
    </dataValidation>
    <dataValidation type="list" allowBlank="1" showErrorMessage="1" errorTitle="Invalid input value" error="See dropdown box for valid options." sqref="G216">
      <formula1>" ,about,by,for,from,of,to,up,up from,with"</formula1>
    </dataValidation>
    <dataValidation type="custom" errorStyle="warning" allowBlank="1" showErrorMessage="1" errorTitle="Error" error="Only use words in the sentence for answer" sqref="J217">
      <formula1>FIND(LOWER(TRIM(J217)),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7">
      <formula1>FIND(LOWER(TRIM(K217)),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7">
      <formula1>FIND(LOWER(TRIM(L217)),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7">
      <formula1>FIND(LOWER(TRIM(M217)),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7">
      <formula1>FIND(LOWER(TRIM(N217)),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7">
      <formula1>"be done,been done,did,do,does,done,have been done,have done"</formula1>
    </dataValidation>
    <dataValidation type="list" allowBlank="1" showErrorMessage="1" errorTitle="Invalid input value" error="See dropdown box for valid options." sqref="G217">
      <formula1>" ,about,by,for,from,of,to,up,up from,with"</formula1>
    </dataValidation>
    <dataValidation type="custom" errorStyle="warning" allowBlank="1" showErrorMessage="1" errorTitle="Error" error="Only use words in the sentence for answer" sqref="J218">
      <formula1>FIND(LOWER(TRIM(J218)),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8">
      <formula1>FIND(LOWER(TRIM(K218)),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8">
      <formula1>FIND(LOWER(TRIM(L218)),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8">
      <formula1>FIND(LOWER(TRIM(M218)),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8">
      <formula1>FIND(LOWER(TRIM(N218)),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8">
      <formula1>"be done,been done,did,do,does,done,have been done,have done"</formula1>
    </dataValidation>
    <dataValidation type="list" allowBlank="1" showErrorMessage="1" errorTitle="Invalid input value" error="See dropdown box for valid options." sqref="G218">
      <formula1>" ,about,by,for,from,of,to,up,up from,with"</formula1>
    </dataValidation>
    <dataValidation type="custom" errorStyle="warning" allowBlank="1" showErrorMessage="1" errorTitle="Error" error="Only use words in the sentence for answer" sqref="J219">
      <formula1>FIND(LOWER(TRIM(J219)),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9">
      <formula1>FIND(LOWER(TRIM(K219)),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9">
      <formula1>FIND(LOWER(TRIM(L219)),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9">
      <formula1>FIND(LOWER(TRIM(M219)),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19">
      <formula1>FIND(LOWER(TRIM(N219)),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19">
      <formula1>"be done,been done,did,do,does,done,have been done,have done"</formula1>
    </dataValidation>
    <dataValidation type="list" allowBlank="1" showErrorMessage="1" errorTitle="Invalid input value" error="See dropdown box for valid options." sqref="G219">
      <formula1>" ,about,by,for,from,of,to,up,up from,with"</formula1>
    </dataValidation>
    <dataValidation type="custom" errorStyle="warning" allowBlank="1" showErrorMessage="1" errorTitle="Error" error="Only use words in the sentence for answer" sqref="J220">
      <formula1>FIND(LOWER(TRIM(J220)),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0">
      <formula1>FIND(LOWER(TRIM(K220)),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0">
      <formula1>FIND(LOWER(TRIM(L220)),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0">
      <formula1>FIND(LOWER(TRIM(M220)),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0">
      <formula1>FIND(LOWER(TRIM(N220)),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0">
      <formula1>"be done,been done,did,do,does,done,have been done,have done"</formula1>
    </dataValidation>
    <dataValidation type="list" allowBlank="1" showErrorMessage="1" errorTitle="Invalid input value" error="See dropdown box for valid options." sqref="G220">
      <formula1>" ,about,by,for,from,of,to,up,up from,with"</formula1>
    </dataValidation>
    <dataValidation type="custom" errorStyle="warning" allowBlank="1" showErrorMessage="1" errorTitle="Error" error="Only use words in the sentence for answer" sqref="J226">
      <formula1>FIND(LOWER(TRIM(J226)),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6">
      <formula1>FIND(LOWER(TRIM(K226)),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6">
      <formula1>FIND(LOWER(TRIM(L226)),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6">
      <formula1>FIND(LOWER(TRIM(M226)),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6">
      <formula1>FIND(LOWER(TRIM(N226)),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6">
      <formula1>"be built,been built,build,builds,built,have been built,have built"</formula1>
    </dataValidation>
    <dataValidation type="list" allowBlank="1" showErrorMessage="1" errorTitle="Invalid input value" error="See dropdown box for valid options." sqref="G226">
      <formula1>" ,about,by,for,from,of,to,up,up from,with"</formula1>
    </dataValidation>
    <dataValidation type="custom" errorStyle="warning" allowBlank="1" showErrorMessage="1" errorTitle="Error" error="Only use words in the sentence for answer" sqref="J227">
      <formula1>FIND(LOWER(TRIM(J227)),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7">
      <formula1>FIND(LOWER(TRIM(K227)),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7">
      <formula1>FIND(LOWER(TRIM(L227)),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7">
      <formula1>FIND(LOWER(TRIM(M227)),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7">
      <formula1>FIND(LOWER(TRIM(N227)),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7">
      <formula1>"be built,been built,build,builds,built,have been built,have built"</formula1>
    </dataValidation>
    <dataValidation type="list" allowBlank="1" showErrorMessage="1" errorTitle="Invalid input value" error="See dropdown box for valid options." sqref="G227">
      <formula1>" ,about,by,for,from,of,to,up,up from,with"</formula1>
    </dataValidation>
    <dataValidation type="custom" errorStyle="warning" allowBlank="1" showErrorMessage="1" errorTitle="Error" error="Only use words in the sentence for answer" sqref="J228">
      <formula1>FIND(LOWER(TRIM(J228)),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8">
      <formula1>FIND(LOWER(TRIM(K228)),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8">
      <formula1>FIND(LOWER(TRIM(L228)),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8">
      <formula1>FIND(LOWER(TRIM(M228)),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8">
      <formula1>FIND(LOWER(TRIM(N228)),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8">
      <formula1>"be built,been built,build,builds,built,have been built,have built"</formula1>
    </dataValidation>
    <dataValidation type="list" allowBlank="1" showErrorMessage="1" errorTitle="Invalid input value" error="See dropdown box for valid options." sqref="G228">
      <formula1>" ,about,by,for,from,of,to,up,up from,with"</formula1>
    </dataValidation>
    <dataValidation type="custom" errorStyle="warning" allowBlank="1" showErrorMessage="1" errorTitle="Error" error="Only use words in the sentence for answer" sqref="J229">
      <formula1>FIND(LOWER(TRIM(J229)),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9">
      <formula1>FIND(LOWER(TRIM(K229)),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9">
      <formula1>FIND(LOWER(TRIM(L229)),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9">
      <formula1>FIND(LOWER(TRIM(M229)),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29">
      <formula1>FIND(LOWER(TRIM(N229)),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29">
      <formula1>"be built,been built,build,builds,built,have been built,have built"</formula1>
    </dataValidation>
    <dataValidation type="list" allowBlank="1" showErrorMessage="1" errorTitle="Invalid input value" error="See dropdown box for valid options." sqref="G229">
      <formula1>" ,about,by,for,from,of,to,up,up from,with"</formula1>
    </dataValidation>
    <dataValidation type="custom" errorStyle="warning" allowBlank="1" showErrorMessage="1" errorTitle="Error" error="Only use words in the sentence for answer" sqref="J230">
      <formula1>FIND(LOWER(TRIM(J230)),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0">
      <formula1>FIND(LOWER(TRIM(K230)),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0">
      <formula1>FIND(LOWER(TRIM(L230)),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0">
      <formula1>FIND(LOWER(TRIM(M230)),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0">
      <formula1>FIND(LOWER(TRIM(N230)),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0">
      <formula1>"be built,been built,build,builds,built,have been built,have built"</formula1>
    </dataValidation>
    <dataValidation type="list" allowBlank="1" showErrorMessage="1" errorTitle="Invalid input value" error="See dropdown box for valid options." sqref="G230">
      <formula1>" ,about,by,for,from,of,to,up,up from,with"</formula1>
    </dataValidation>
    <dataValidation type="custom" errorStyle="warning" allowBlank="1" showErrorMessage="1" errorTitle="Error" error="Only use words in the sentence for answer" sqref="J231">
      <formula1>FIND(LOWER(TRIM(J231)),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1">
      <formula1>FIND(LOWER(TRIM(K231)),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1">
      <formula1>FIND(LOWER(TRIM(L231)),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1">
      <formula1>FIND(LOWER(TRIM(M231)),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1">
      <formula1>FIND(LOWER(TRIM(N231)),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1">
      <formula1>"be built,been built,build,builds,built,have been built,have built"</formula1>
    </dataValidation>
    <dataValidation type="list" allowBlank="1" showErrorMessage="1" errorTitle="Invalid input value" error="See dropdown box for valid options." sqref="G231">
      <formula1>" ,about,by,for,from,of,to,up,up from,with"</formula1>
    </dataValidation>
    <dataValidation type="custom" errorStyle="warning" allowBlank="1" showErrorMessage="1" errorTitle="Error" error="Only use words in the sentence for answer" sqref="J232">
      <formula1>FIND(LOWER(TRIM(J232)),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2">
      <formula1>FIND(LOWER(TRIM(K232)),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2">
      <formula1>FIND(LOWER(TRIM(L232)),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2">
      <formula1>FIND(LOWER(TRIM(M232)),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2">
      <formula1>FIND(LOWER(TRIM(N232)),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2">
      <formula1>"be built,been built,build,builds,built,have been built,have built"</formula1>
    </dataValidation>
    <dataValidation type="list" allowBlank="1" showErrorMessage="1" errorTitle="Invalid input value" error="See dropdown box for valid options." sqref="G232">
      <formula1>" ,about,by,for,from,of,to,up,up from,with"</formula1>
    </dataValidation>
    <dataValidation type="custom" errorStyle="warning" allowBlank="1" showErrorMessage="1" errorTitle="Error" error="Only use words in the sentence for answer" sqref="J233">
      <formula1>FIND(LOWER(TRIM(J233)),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3">
      <formula1>FIND(LOWER(TRIM(K233)),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3">
      <formula1>FIND(LOWER(TRIM(L233)),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3">
      <formula1>FIND(LOWER(TRIM(M233)),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N233">
      <formula1>FIND(LOWER(TRIM(N233)),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233">
      <formula1>"be built,been built,build,builds,built,have been built,have built"</formula1>
    </dataValidation>
    <dataValidation type="list" allowBlank="1" showErrorMessage="1" errorTitle="Invalid input value" error="See dropdown box for valid options." sqref="G233">
      <formula1>" ,about,by,for,from,of,to,up,up from,with"</formula1>
    </dataValidation>
    <dataValidation type="custom" errorStyle="warning" allowBlank="1" showErrorMessage="1" errorTitle="Error" error="Only use words in the sentence for answer" sqref="J239">
      <formula1>FIND(LOWER(TRIM(J239)), "the company agreed definitively to be acquired by ogden corp. in a stock swap valued at about $ 82.5 million .")</formula1>
    </dataValidation>
    <dataValidation type="custom" errorStyle="warning" allowBlank="1" showErrorMessage="1" errorTitle="Error" error="Only use words in the sentence for answer" sqref="K239">
      <formula1>FIND(LOWER(TRIM(K239)), "the company agreed definitively to be acquired by ogden corp. in a stock swap valued at about $ 82.5 million .")</formula1>
    </dataValidation>
    <dataValidation type="custom" errorStyle="warning" allowBlank="1" showErrorMessage="1" errorTitle="Error" error="Only use words in the sentence for answer" sqref="L239">
      <formula1>FIND(LOWER(TRIM(L239)), "the company agreed definitively to be acquired by ogden corp. in a stock swap valued at about $ 82.5 million .")</formula1>
    </dataValidation>
    <dataValidation type="custom" errorStyle="warning" allowBlank="1" showErrorMessage="1" errorTitle="Error" error="Only use words in the sentence for answer" sqref="M239">
      <formula1>FIND(LOWER(TRIM(M239)), "the company agreed definitively to be acquired by ogden corp. in a stock swap valued at about $ 82.5 million .")</formula1>
    </dataValidation>
    <dataValidation type="custom" errorStyle="warning" allowBlank="1" showErrorMessage="1" errorTitle="Error" error="Only use words in the sentence for answer" sqref="N239">
      <formula1>FIND(LOWER(TRIM(N239)), "the company agreed definitively to be acquired by ogden corp. in a stock swap valued at about $ 82.5 million .")</formula1>
    </dataValidation>
    <dataValidation type="list" allowBlank="1" showErrorMessage="1" errorTitle="Invalid input value" error="See dropdown box for valid options." sqref="E239">
      <formula1>"agree,agreed,agrees,be agreed,been agreed,have agreed,have been agreed"</formula1>
    </dataValidation>
    <dataValidation type="list" allowBlank="1" showErrorMessage="1" errorTitle="Invalid input value" error="See dropdown box for valid options." sqref="G239">
      <formula1>" ,about,at,at about,by,for,in,to,with"</formula1>
    </dataValidation>
    <dataValidation type="custom" errorStyle="warning" allowBlank="1" showErrorMessage="1" errorTitle="Error" error="Only use words in the sentence for answer" sqref="J240">
      <formula1>FIND(LOWER(TRIM(J240)), "the company agreed definitively to be acquired by ogden corp. in a stock swap valued at about $ 82.5 million .")</formula1>
    </dataValidation>
    <dataValidation type="custom" errorStyle="warning" allowBlank="1" showErrorMessage="1" errorTitle="Error" error="Only use words in the sentence for answer" sqref="K240">
      <formula1>FIND(LOWER(TRIM(K240)), "the company agreed definitively to be acquired by ogden corp. in a stock swap valued at about $ 82.5 million .")</formula1>
    </dataValidation>
    <dataValidation type="custom" errorStyle="warning" allowBlank="1" showErrorMessage="1" errorTitle="Error" error="Only use words in the sentence for answer" sqref="L240">
      <formula1>FIND(LOWER(TRIM(L240)), "the company agreed definitively to be acquired by ogden corp. in a stock swap valued at about $ 82.5 million .")</formula1>
    </dataValidation>
    <dataValidation type="custom" errorStyle="warning" allowBlank="1" showErrorMessage="1" errorTitle="Error" error="Only use words in the sentence for answer" sqref="M240">
      <formula1>FIND(LOWER(TRIM(M240)), "the company agreed definitively to be acquired by ogden corp. in a stock swap valued at about $ 82.5 million .")</formula1>
    </dataValidation>
    <dataValidation type="custom" errorStyle="warning" allowBlank="1" showErrorMessage="1" errorTitle="Error" error="Only use words in the sentence for answer" sqref="N240">
      <formula1>FIND(LOWER(TRIM(N240)), "the company agreed definitively to be acquired by ogden corp. in a stock swap valued at about $ 82.5 million .")</formula1>
    </dataValidation>
    <dataValidation type="list" allowBlank="1" showErrorMessage="1" errorTitle="Invalid input value" error="See dropdown box for valid options." sqref="E240">
      <formula1>"agree,agreed,agrees,be agreed,been agreed,have agreed,have been agreed"</formula1>
    </dataValidation>
    <dataValidation type="list" allowBlank="1" showErrorMessage="1" errorTitle="Invalid input value" error="See dropdown box for valid options." sqref="G240">
      <formula1>" ,about,at,at about,by,for,in,to,with"</formula1>
    </dataValidation>
    <dataValidation type="custom" errorStyle="warning" allowBlank="1" showErrorMessage="1" errorTitle="Error" error="Only use words in the sentence for answer" sqref="J241">
      <formula1>FIND(LOWER(TRIM(J241)), "the company agreed definitively to be acquired by ogden corp. in a stock swap valued at about $ 82.5 million .")</formula1>
    </dataValidation>
    <dataValidation type="custom" errorStyle="warning" allowBlank="1" showErrorMessage="1" errorTitle="Error" error="Only use words in the sentence for answer" sqref="K241">
      <formula1>FIND(LOWER(TRIM(K241)), "the company agreed definitively to be acquired by ogden corp. in a stock swap valued at about $ 82.5 million .")</formula1>
    </dataValidation>
    <dataValidation type="custom" errorStyle="warning" allowBlank="1" showErrorMessage="1" errorTitle="Error" error="Only use words in the sentence for answer" sqref="L241">
      <formula1>FIND(LOWER(TRIM(L241)), "the company agreed definitively to be acquired by ogden corp. in a stock swap valued at about $ 82.5 million .")</formula1>
    </dataValidation>
    <dataValidation type="custom" errorStyle="warning" allowBlank="1" showErrorMessage="1" errorTitle="Error" error="Only use words in the sentence for answer" sqref="M241">
      <formula1>FIND(LOWER(TRIM(M241)), "the company agreed definitively to be acquired by ogden corp. in a stock swap valued at about $ 82.5 million .")</formula1>
    </dataValidation>
    <dataValidation type="custom" errorStyle="warning" allowBlank="1" showErrorMessage="1" errorTitle="Error" error="Only use words in the sentence for answer" sqref="N241">
      <formula1>FIND(LOWER(TRIM(N241)), "the company agreed definitively to be acquired by ogden corp. in a stock swap valued at about $ 82.5 million .")</formula1>
    </dataValidation>
    <dataValidation type="list" allowBlank="1" showErrorMessage="1" errorTitle="Invalid input value" error="See dropdown box for valid options." sqref="E241">
      <formula1>"agree,agreed,agrees,be agreed,been agreed,have agreed,have been agreed"</formula1>
    </dataValidation>
    <dataValidation type="list" allowBlank="1" showErrorMessage="1" errorTitle="Invalid input value" error="See dropdown box for valid options." sqref="G241">
      <formula1>" ,about,at,at about,by,for,in,to,with"</formula1>
    </dataValidation>
    <dataValidation type="custom" errorStyle="warning" allowBlank="1" showErrorMessage="1" errorTitle="Error" error="Only use words in the sentence for answer" sqref="J242">
      <formula1>FIND(LOWER(TRIM(J242)), "the company agreed definitively to be acquired by ogden corp. in a stock swap valued at about $ 82.5 million .")</formula1>
    </dataValidation>
    <dataValidation type="custom" errorStyle="warning" allowBlank="1" showErrorMessage="1" errorTitle="Error" error="Only use words in the sentence for answer" sqref="K242">
      <formula1>FIND(LOWER(TRIM(K242)), "the company agreed definitively to be acquired by ogden corp. in a stock swap valued at about $ 82.5 million .")</formula1>
    </dataValidation>
    <dataValidation type="custom" errorStyle="warning" allowBlank="1" showErrorMessage="1" errorTitle="Error" error="Only use words in the sentence for answer" sqref="L242">
      <formula1>FIND(LOWER(TRIM(L242)), "the company agreed definitively to be acquired by ogden corp. in a stock swap valued at about $ 82.5 million .")</formula1>
    </dataValidation>
    <dataValidation type="custom" errorStyle="warning" allowBlank="1" showErrorMessage="1" errorTitle="Error" error="Only use words in the sentence for answer" sqref="M242">
      <formula1>FIND(LOWER(TRIM(M242)), "the company agreed definitively to be acquired by ogden corp. in a stock swap valued at about $ 82.5 million .")</formula1>
    </dataValidation>
    <dataValidation type="custom" errorStyle="warning" allowBlank="1" showErrorMessage="1" errorTitle="Error" error="Only use words in the sentence for answer" sqref="N242">
      <formula1>FIND(LOWER(TRIM(N242)), "the company agreed definitively to be acquired by ogden corp. in a stock swap valued at about $ 82.5 million .")</formula1>
    </dataValidation>
    <dataValidation type="list" allowBlank="1" showErrorMessage="1" errorTitle="Invalid input value" error="See dropdown box for valid options." sqref="E242">
      <formula1>"agree,agreed,agrees,be agreed,been agreed,have agreed,have been agreed"</formula1>
    </dataValidation>
    <dataValidation type="list" allowBlank="1" showErrorMessage="1" errorTitle="Invalid input value" error="See dropdown box for valid options." sqref="G242">
      <formula1>" ,about,at,at about,by,for,in,to,with"</formula1>
    </dataValidation>
    <dataValidation type="custom" errorStyle="warning" allowBlank="1" showErrorMessage="1" errorTitle="Error" error="Only use words in the sentence for answer" sqref="J243">
      <formula1>FIND(LOWER(TRIM(J243)), "the company agreed definitively to be acquired by ogden corp. in a stock swap valued at about $ 82.5 million .")</formula1>
    </dataValidation>
    <dataValidation type="custom" errorStyle="warning" allowBlank="1" showErrorMessage="1" errorTitle="Error" error="Only use words in the sentence for answer" sqref="K243">
      <formula1>FIND(LOWER(TRIM(K243)), "the company agreed definitively to be acquired by ogden corp. in a stock swap valued at about $ 82.5 million .")</formula1>
    </dataValidation>
    <dataValidation type="custom" errorStyle="warning" allowBlank="1" showErrorMessage="1" errorTitle="Error" error="Only use words in the sentence for answer" sqref="L243">
      <formula1>FIND(LOWER(TRIM(L243)), "the company agreed definitively to be acquired by ogden corp. in a stock swap valued at about $ 82.5 million .")</formula1>
    </dataValidation>
    <dataValidation type="custom" errorStyle="warning" allowBlank="1" showErrorMessage="1" errorTitle="Error" error="Only use words in the sentence for answer" sqref="M243">
      <formula1>FIND(LOWER(TRIM(M243)), "the company agreed definitively to be acquired by ogden corp. in a stock swap valued at about $ 82.5 million .")</formula1>
    </dataValidation>
    <dataValidation type="custom" errorStyle="warning" allowBlank="1" showErrorMessage="1" errorTitle="Error" error="Only use words in the sentence for answer" sqref="N243">
      <formula1>FIND(LOWER(TRIM(N243)), "the company agreed definitively to be acquired by ogden corp. in a stock swap valued at about $ 82.5 million .")</formula1>
    </dataValidation>
    <dataValidation type="list" allowBlank="1" showErrorMessage="1" errorTitle="Invalid input value" error="See dropdown box for valid options." sqref="E243">
      <formula1>"agree,agreed,agrees,be agreed,been agreed,have agreed,have been agreed"</formula1>
    </dataValidation>
    <dataValidation type="list" allowBlank="1" showErrorMessage="1" errorTitle="Invalid input value" error="See dropdown box for valid options." sqref="G243">
      <formula1>" ,about,at,at about,by,for,in,to,with"</formula1>
    </dataValidation>
    <dataValidation type="custom" errorStyle="warning" allowBlank="1" showErrorMessage="1" errorTitle="Error" error="Only use words in the sentence for answer" sqref="J244">
      <formula1>FIND(LOWER(TRIM(J244)), "the company agreed definitively to be acquired by ogden corp. in a stock swap valued at about $ 82.5 million .")</formula1>
    </dataValidation>
    <dataValidation type="custom" errorStyle="warning" allowBlank="1" showErrorMessage="1" errorTitle="Error" error="Only use words in the sentence for answer" sqref="K244">
      <formula1>FIND(LOWER(TRIM(K244)), "the company agreed definitively to be acquired by ogden corp. in a stock swap valued at about $ 82.5 million .")</formula1>
    </dataValidation>
    <dataValidation type="custom" errorStyle="warning" allowBlank="1" showErrorMessage="1" errorTitle="Error" error="Only use words in the sentence for answer" sqref="L244">
      <formula1>FIND(LOWER(TRIM(L244)), "the company agreed definitively to be acquired by ogden corp. in a stock swap valued at about $ 82.5 million .")</formula1>
    </dataValidation>
    <dataValidation type="custom" errorStyle="warning" allowBlank="1" showErrorMessage="1" errorTitle="Error" error="Only use words in the sentence for answer" sqref="M244">
      <formula1>FIND(LOWER(TRIM(M244)), "the company agreed definitively to be acquired by ogden corp. in a stock swap valued at about $ 82.5 million .")</formula1>
    </dataValidation>
    <dataValidation type="custom" errorStyle="warning" allowBlank="1" showErrorMessage="1" errorTitle="Error" error="Only use words in the sentence for answer" sqref="N244">
      <formula1>FIND(LOWER(TRIM(N244)), "the company agreed definitively to be acquired by ogden corp. in a stock swap valued at about $ 82.5 million .")</formula1>
    </dataValidation>
    <dataValidation type="list" allowBlank="1" showErrorMessage="1" errorTitle="Invalid input value" error="See dropdown box for valid options." sqref="E244">
      <formula1>"agree,agreed,agrees,be agreed,been agreed,have agreed,have been agreed"</formula1>
    </dataValidation>
    <dataValidation type="list" allowBlank="1" showErrorMessage="1" errorTitle="Invalid input value" error="See dropdown box for valid options." sqref="G244">
      <formula1>" ,about,at,at about,by,for,in,to,with"</formula1>
    </dataValidation>
    <dataValidation type="custom" errorStyle="warning" allowBlank="1" showErrorMessage="1" errorTitle="Error" error="Only use words in the sentence for answer" sqref="J245">
      <formula1>FIND(LOWER(TRIM(J245)), "the company agreed definitively to be acquired by ogden corp. in a stock swap valued at about $ 82.5 million .")</formula1>
    </dataValidation>
    <dataValidation type="custom" errorStyle="warning" allowBlank="1" showErrorMessage="1" errorTitle="Error" error="Only use words in the sentence for answer" sqref="K245">
      <formula1>FIND(LOWER(TRIM(K245)), "the company agreed definitively to be acquired by ogden corp. in a stock swap valued at about $ 82.5 million .")</formula1>
    </dataValidation>
    <dataValidation type="custom" errorStyle="warning" allowBlank="1" showErrorMessage="1" errorTitle="Error" error="Only use words in the sentence for answer" sqref="L245">
      <formula1>FIND(LOWER(TRIM(L245)), "the company agreed definitively to be acquired by ogden corp. in a stock swap valued at about $ 82.5 million .")</formula1>
    </dataValidation>
    <dataValidation type="custom" errorStyle="warning" allowBlank="1" showErrorMessage="1" errorTitle="Error" error="Only use words in the sentence for answer" sqref="M245">
      <formula1>FIND(LOWER(TRIM(M245)), "the company agreed definitively to be acquired by ogden corp. in a stock swap valued at about $ 82.5 million .")</formula1>
    </dataValidation>
    <dataValidation type="custom" errorStyle="warning" allowBlank="1" showErrorMessage="1" errorTitle="Error" error="Only use words in the sentence for answer" sqref="N245">
      <formula1>FIND(LOWER(TRIM(N245)), "the company agreed definitively to be acquired by ogden corp. in a stock swap valued at about $ 82.5 million .")</formula1>
    </dataValidation>
    <dataValidation type="list" allowBlank="1" showErrorMessage="1" errorTitle="Invalid input value" error="See dropdown box for valid options." sqref="E245">
      <formula1>"agree,agreed,agrees,be agreed,been agreed,have agreed,have been agreed"</formula1>
    </dataValidation>
    <dataValidation type="list" allowBlank="1" showErrorMessage="1" errorTitle="Invalid input value" error="See dropdown box for valid options." sqref="G245">
      <formula1>" ,about,at,at about,by,for,in,to,with"</formula1>
    </dataValidation>
    <dataValidation type="custom" errorStyle="warning" allowBlank="1" showErrorMessage="1" errorTitle="Error" error="Only use words in the sentence for answer" sqref="J246">
      <formula1>FIND(LOWER(TRIM(J246)), "the company agreed definitively to be acquired by ogden corp. in a stock swap valued at about $ 82.5 million .")</formula1>
    </dataValidation>
    <dataValidation type="custom" errorStyle="warning" allowBlank="1" showErrorMessage="1" errorTitle="Error" error="Only use words in the sentence for answer" sqref="K246">
      <formula1>FIND(LOWER(TRIM(K246)), "the company agreed definitively to be acquired by ogden corp. in a stock swap valued at about $ 82.5 million .")</formula1>
    </dataValidation>
    <dataValidation type="custom" errorStyle="warning" allowBlank="1" showErrorMessage="1" errorTitle="Error" error="Only use words in the sentence for answer" sqref="L246">
      <formula1>FIND(LOWER(TRIM(L246)), "the company agreed definitively to be acquired by ogden corp. in a stock swap valued at about $ 82.5 million .")</formula1>
    </dataValidation>
    <dataValidation type="custom" errorStyle="warning" allowBlank="1" showErrorMessage="1" errorTitle="Error" error="Only use words in the sentence for answer" sqref="M246">
      <formula1>FIND(LOWER(TRIM(M246)), "the company agreed definitively to be acquired by ogden corp. in a stock swap valued at about $ 82.5 million .")</formula1>
    </dataValidation>
    <dataValidation type="custom" errorStyle="warning" allowBlank="1" showErrorMessage="1" errorTitle="Error" error="Only use words in the sentence for answer" sqref="N246">
      <formula1>FIND(LOWER(TRIM(N246)), "the company agreed definitively to be acquired by ogden corp. in a stock swap valued at about $ 82.5 million .")</formula1>
    </dataValidation>
    <dataValidation type="list" allowBlank="1" showErrorMessage="1" errorTitle="Invalid input value" error="See dropdown box for valid options." sqref="E246">
      <formula1>"agree,agreed,agrees,be agreed,been agreed,have agreed,have been agreed"</formula1>
    </dataValidation>
    <dataValidation type="list" allowBlank="1" showErrorMessage="1" errorTitle="Invalid input value" error="See dropdown box for valid options." sqref="G246">
      <formula1>" ,about,at,at about,by,for,in,to,with"</formula1>
    </dataValidation>
    <dataValidation type="custom" errorStyle="warning" allowBlank="1" showErrorMessage="1" errorTitle="Error" error="Only use words in the sentence for answer" sqref="J252">
      <formula1>FIND(LOWER(TRIM(J252)), "the company agreed definitively to be acquired by ogden corp. in a stock swap valued at about $ 82.5 million .")</formula1>
    </dataValidation>
    <dataValidation type="custom" errorStyle="warning" allowBlank="1" showErrorMessage="1" errorTitle="Error" error="Only use words in the sentence for answer" sqref="K252">
      <formula1>FIND(LOWER(TRIM(K252)), "the company agreed definitively to be acquired by ogden corp. in a stock swap valued at about $ 82.5 million .")</formula1>
    </dataValidation>
    <dataValidation type="custom" errorStyle="warning" allowBlank="1" showErrorMessage="1" errorTitle="Error" error="Only use words in the sentence for answer" sqref="L252">
      <formula1>FIND(LOWER(TRIM(L252)), "the company agreed definitively to be acquired by ogden corp. in a stock swap valued at about $ 82.5 million .")</formula1>
    </dataValidation>
    <dataValidation type="custom" errorStyle="warning" allowBlank="1" showErrorMessage="1" errorTitle="Error" error="Only use words in the sentence for answer" sqref="M252">
      <formula1>FIND(LOWER(TRIM(M252)), "the company agreed definitively to be acquired by ogden corp. in a stock swap valued at about $ 82.5 million .")</formula1>
    </dataValidation>
    <dataValidation type="custom" errorStyle="warning" allowBlank="1" showErrorMessage="1" errorTitle="Error" error="Only use words in the sentence for answer" sqref="N252">
      <formula1>FIND(LOWER(TRIM(N252)), "the company agreed definitively to be acquired by ogden corp. in a stock swap valued at about $ 82.5 million .")</formula1>
    </dataValidation>
    <dataValidation type="list" allowBlank="1" showErrorMessage="1" errorTitle="Invalid input value" error="See dropdown box for valid options." sqref="E252">
      <formula1>"acquire,acquired,acquires,be acquired,been acquired,have acquired,have been acquired"</formula1>
    </dataValidation>
    <dataValidation type="list" allowBlank="1" showErrorMessage="1" errorTitle="Invalid input value" error="See dropdown box for valid options." sqref="G252">
      <formula1>" ,about,at,at about,by,for,in,to,with"</formula1>
    </dataValidation>
    <dataValidation type="custom" errorStyle="warning" allowBlank="1" showErrorMessage="1" errorTitle="Error" error="Only use words in the sentence for answer" sqref="J253">
      <formula1>FIND(LOWER(TRIM(J253)), "the company agreed definitively to be acquired by ogden corp. in a stock swap valued at about $ 82.5 million .")</formula1>
    </dataValidation>
    <dataValidation type="custom" errorStyle="warning" allowBlank="1" showErrorMessage="1" errorTitle="Error" error="Only use words in the sentence for answer" sqref="K253">
      <formula1>FIND(LOWER(TRIM(K253)), "the company agreed definitively to be acquired by ogden corp. in a stock swap valued at about $ 82.5 million .")</formula1>
    </dataValidation>
    <dataValidation type="custom" errorStyle="warning" allowBlank="1" showErrorMessage="1" errorTitle="Error" error="Only use words in the sentence for answer" sqref="L253">
      <formula1>FIND(LOWER(TRIM(L253)), "the company agreed definitively to be acquired by ogden corp. in a stock swap valued at about $ 82.5 million .")</formula1>
    </dataValidation>
    <dataValidation type="custom" errorStyle="warning" allowBlank="1" showErrorMessage="1" errorTitle="Error" error="Only use words in the sentence for answer" sqref="M253">
      <formula1>FIND(LOWER(TRIM(M253)), "the company agreed definitively to be acquired by ogden corp. in a stock swap valued at about $ 82.5 million .")</formula1>
    </dataValidation>
    <dataValidation type="custom" errorStyle="warning" allowBlank="1" showErrorMessage="1" errorTitle="Error" error="Only use words in the sentence for answer" sqref="N253">
      <formula1>FIND(LOWER(TRIM(N253)), "the company agreed definitively to be acquired by ogden corp. in a stock swap valued at about $ 82.5 million .")</formula1>
    </dataValidation>
    <dataValidation type="list" allowBlank="1" showErrorMessage="1" errorTitle="Invalid input value" error="See dropdown box for valid options." sqref="E253">
      <formula1>"acquire,acquired,acquires,be acquired,been acquired,have acquired,have been acquired"</formula1>
    </dataValidation>
    <dataValidation type="list" allowBlank="1" showErrorMessage="1" errorTitle="Invalid input value" error="See dropdown box for valid options." sqref="G253">
      <formula1>" ,about,at,at about,by,for,in,to,with"</formula1>
    </dataValidation>
    <dataValidation type="custom" errorStyle="warning" allowBlank="1" showErrorMessage="1" errorTitle="Error" error="Only use words in the sentence for answer" sqref="J254">
      <formula1>FIND(LOWER(TRIM(J254)), "the company agreed definitively to be acquired by ogden corp. in a stock swap valued at about $ 82.5 million .")</formula1>
    </dataValidation>
    <dataValidation type="custom" errorStyle="warning" allowBlank="1" showErrorMessage="1" errorTitle="Error" error="Only use words in the sentence for answer" sqref="K254">
      <formula1>FIND(LOWER(TRIM(K254)), "the company agreed definitively to be acquired by ogden corp. in a stock swap valued at about $ 82.5 million .")</formula1>
    </dataValidation>
    <dataValidation type="custom" errorStyle="warning" allowBlank="1" showErrorMessage="1" errorTitle="Error" error="Only use words in the sentence for answer" sqref="L254">
      <formula1>FIND(LOWER(TRIM(L254)), "the company agreed definitively to be acquired by ogden corp. in a stock swap valued at about $ 82.5 million .")</formula1>
    </dataValidation>
    <dataValidation type="custom" errorStyle="warning" allowBlank="1" showErrorMessage="1" errorTitle="Error" error="Only use words in the sentence for answer" sqref="M254">
      <formula1>FIND(LOWER(TRIM(M254)), "the company agreed definitively to be acquired by ogden corp. in a stock swap valued at about $ 82.5 million .")</formula1>
    </dataValidation>
    <dataValidation type="custom" errorStyle="warning" allowBlank="1" showErrorMessage="1" errorTitle="Error" error="Only use words in the sentence for answer" sqref="N254">
      <formula1>FIND(LOWER(TRIM(N254)), "the company agreed definitively to be acquired by ogden corp. in a stock swap valued at about $ 82.5 million .")</formula1>
    </dataValidation>
    <dataValidation type="list" allowBlank="1" showErrorMessage="1" errorTitle="Invalid input value" error="See dropdown box for valid options." sqref="E254">
      <formula1>"acquire,acquired,acquires,be acquired,been acquired,have acquired,have been acquired"</formula1>
    </dataValidation>
    <dataValidation type="list" allowBlank="1" showErrorMessage="1" errorTitle="Invalid input value" error="See dropdown box for valid options." sqref="G254">
      <formula1>" ,about,at,at about,by,for,in,to,with"</formula1>
    </dataValidation>
    <dataValidation type="custom" errorStyle="warning" allowBlank="1" showErrorMessage="1" errorTitle="Error" error="Only use words in the sentence for answer" sqref="J255">
      <formula1>FIND(LOWER(TRIM(J255)), "the company agreed definitively to be acquired by ogden corp. in a stock swap valued at about $ 82.5 million .")</formula1>
    </dataValidation>
    <dataValidation type="custom" errorStyle="warning" allowBlank="1" showErrorMessage="1" errorTitle="Error" error="Only use words in the sentence for answer" sqref="K255">
      <formula1>FIND(LOWER(TRIM(K255)), "the company agreed definitively to be acquired by ogden corp. in a stock swap valued at about $ 82.5 million .")</formula1>
    </dataValidation>
    <dataValidation type="custom" errorStyle="warning" allowBlank="1" showErrorMessage="1" errorTitle="Error" error="Only use words in the sentence for answer" sqref="L255">
      <formula1>FIND(LOWER(TRIM(L255)), "the company agreed definitively to be acquired by ogden corp. in a stock swap valued at about $ 82.5 million .")</formula1>
    </dataValidation>
    <dataValidation type="custom" errorStyle="warning" allowBlank="1" showErrorMessage="1" errorTitle="Error" error="Only use words in the sentence for answer" sqref="M255">
      <formula1>FIND(LOWER(TRIM(M255)), "the company agreed definitively to be acquired by ogden corp. in a stock swap valued at about $ 82.5 million .")</formula1>
    </dataValidation>
    <dataValidation type="custom" errorStyle="warning" allowBlank="1" showErrorMessage="1" errorTitle="Error" error="Only use words in the sentence for answer" sqref="N255">
      <formula1>FIND(LOWER(TRIM(N255)), "the company agreed definitively to be acquired by ogden corp. in a stock swap valued at about $ 82.5 million .")</formula1>
    </dataValidation>
    <dataValidation type="list" allowBlank="1" showErrorMessage="1" errorTitle="Invalid input value" error="See dropdown box for valid options." sqref="E255">
      <formula1>"acquire,acquired,acquires,be acquired,been acquired,have acquired,have been acquired"</formula1>
    </dataValidation>
    <dataValidation type="list" allowBlank="1" showErrorMessage="1" errorTitle="Invalid input value" error="See dropdown box for valid options." sqref="G255">
      <formula1>" ,about,at,at about,by,for,in,to,with"</formula1>
    </dataValidation>
    <dataValidation type="custom" errorStyle="warning" allowBlank="1" showErrorMessage="1" errorTitle="Error" error="Only use words in the sentence for answer" sqref="J256">
      <formula1>FIND(LOWER(TRIM(J256)), "the company agreed definitively to be acquired by ogden corp. in a stock swap valued at about $ 82.5 million .")</formula1>
    </dataValidation>
    <dataValidation type="custom" errorStyle="warning" allowBlank="1" showErrorMessage="1" errorTitle="Error" error="Only use words in the sentence for answer" sqref="K256">
      <formula1>FIND(LOWER(TRIM(K256)), "the company agreed definitively to be acquired by ogden corp. in a stock swap valued at about $ 82.5 million .")</formula1>
    </dataValidation>
    <dataValidation type="custom" errorStyle="warning" allowBlank="1" showErrorMessage="1" errorTitle="Error" error="Only use words in the sentence for answer" sqref="L256">
      <formula1>FIND(LOWER(TRIM(L256)), "the company agreed definitively to be acquired by ogden corp. in a stock swap valued at about $ 82.5 million .")</formula1>
    </dataValidation>
    <dataValidation type="custom" errorStyle="warning" allowBlank="1" showErrorMessage="1" errorTitle="Error" error="Only use words in the sentence for answer" sqref="M256">
      <formula1>FIND(LOWER(TRIM(M256)), "the company agreed definitively to be acquired by ogden corp. in a stock swap valued at about $ 82.5 million .")</formula1>
    </dataValidation>
    <dataValidation type="custom" errorStyle="warning" allowBlank="1" showErrorMessage="1" errorTitle="Error" error="Only use words in the sentence for answer" sqref="N256">
      <formula1>FIND(LOWER(TRIM(N256)), "the company agreed definitively to be acquired by ogden corp. in a stock swap valued at about $ 82.5 million .")</formula1>
    </dataValidation>
    <dataValidation type="list" allowBlank="1" showErrorMessage="1" errorTitle="Invalid input value" error="See dropdown box for valid options." sqref="E256">
      <formula1>"acquire,acquired,acquires,be acquired,been acquired,have acquired,have been acquired"</formula1>
    </dataValidation>
    <dataValidation type="list" allowBlank="1" showErrorMessage="1" errorTitle="Invalid input value" error="See dropdown box for valid options." sqref="G256">
      <formula1>" ,about,at,at about,by,for,in,to,with"</formula1>
    </dataValidation>
    <dataValidation type="custom" errorStyle="warning" allowBlank="1" showErrorMessage="1" errorTitle="Error" error="Only use words in the sentence for answer" sqref="J257">
      <formula1>FIND(LOWER(TRIM(J257)), "the company agreed definitively to be acquired by ogden corp. in a stock swap valued at about $ 82.5 million .")</formula1>
    </dataValidation>
    <dataValidation type="custom" errorStyle="warning" allowBlank="1" showErrorMessage="1" errorTitle="Error" error="Only use words in the sentence for answer" sqref="K257">
      <formula1>FIND(LOWER(TRIM(K257)), "the company agreed definitively to be acquired by ogden corp. in a stock swap valued at about $ 82.5 million .")</formula1>
    </dataValidation>
    <dataValidation type="custom" errorStyle="warning" allowBlank="1" showErrorMessage="1" errorTitle="Error" error="Only use words in the sentence for answer" sqref="L257">
      <formula1>FIND(LOWER(TRIM(L257)), "the company agreed definitively to be acquired by ogden corp. in a stock swap valued at about $ 82.5 million .")</formula1>
    </dataValidation>
    <dataValidation type="custom" errorStyle="warning" allowBlank="1" showErrorMessage="1" errorTitle="Error" error="Only use words in the sentence for answer" sqref="M257">
      <formula1>FIND(LOWER(TRIM(M257)), "the company agreed definitively to be acquired by ogden corp. in a stock swap valued at about $ 82.5 million .")</formula1>
    </dataValidation>
    <dataValidation type="custom" errorStyle="warning" allowBlank="1" showErrorMessage="1" errorTitle="Error" error="Only use words in the sentence for answer" sqref="N257">
      <formula1>FIND(LOWER(TRIM(N257)), "the company agreed definitively to be acquired by ogden corp. in a stock swap valued at about $ 82.5 million .")</formula1>
    </dataValidation>
    <dataValidation type="list" allowBlank="1" showErrorMessage="1" errorTitle="Invalid input value" error="See dropdown box for valid options." sqref="E257">
      <formula1>"acquire,acquired,acquires,be acquired,been acquired,have acquired,have been acquired"</formula1>
    </dataValidation>
    <dataValidation type="list" allowBlank="1" showErrorMessage="1" errorTitle="Invalid input value" error="See dropdown box for valid options." sqref="G257">
      <formula1>" ,about,at,at about,by,for,in,to,with"</formula1>
    </dataValidation>
    <dataValidation type="custom" errorStyle="warning" allowBlank="1" showErrorMessage="1" errorTitle="Error" error="Only use words in the sentence for answer" sqref="J258">
      <formula1>FIND(LOWER(TRIM(J258)), "the company agreed definitively to be acquired by ogden corp. in a stock swap valued at about $ 82.5 million .")</formula1>
    </dataValidation>
    <dataValidation type="custom" errorStyle="warning" allowBlank="1" showErrorMessage="1" errorTitle="Error" error="Only use words in the sentence for answer" sqref="K258">
      <formula1>FIND(LOWER(TRIM(K258)), "the company agreed definitively to be acquired by ogden corp. in a stock swap valued at about $ 82.5 million .")</formula1>
    </dataValidation>
    <dataValidation type="custom" errorStyle="warning" allowBlank="1" showErrorMessage="1" errorTitle="Error" error="Only use words in the sentence for answer" sqref="L258">
      <formula1>FIND(LOWER(TRIM(L258)), "the company agreed definitively to be acquired by ogden corp. in a stock swap valued at about $ 82.5 million .")</formula1>
    </dataValidation>
    <dataValidation type="custom" errorStyle="warning" allowBlank="1" showErrorMessage="1" errorTitle="Error" error="Only use words in the sentence for answer" sqref="M258">
      <formula1>FIND(LOWER(TRIM(M258)), "the company agreed definitively to be acquired by ogden corp. in a stock swap valued at about $ 82.5 million .")</formula1>
    </dataValidation>
    <dataValidation type="custom" errorStyle="warning" allowBlank="1" showErrorMessage="1" errorTitle="Error" error="Only use words in the sentence for answer" sqref="N258">
      <formula1>FIND(LOWER(TRIM(N258)), "the company agreed definitively to be acquired by ogden corp. in a stock swap valued at about $ 82.5 million .")</formula1>
    </dataValidation>
    <dataValidation type="list" allowBlank="1" showErrorMessage="1" errorTitle="Invalid input value" error="See dropdown box for valid options." sqref="E258">
      <formula1>"acquire,acquired,acquires,be acquired,been acquired,have acquired,have been acquired"</formula1>
    </dataValidation>
    <dataValidation type="list" allowBlank="1" showErrorMessage="1" errorTitle="Invalid input value" error="See dropdown box for valid options." sqref="G258">
      <formula1>" ,about,at,at about,by,for,in,to,with"</formula1>
    </dataValidation>
    <dataValidation type="custom" errorStyle="warning" allowBlank="1" showErrorMessage="1" errorTitle="Error" error="Only use words in the sentence for answer" sqref="J259">
      <formula1>FIND(LOWER(TRIM(J259)), "the company agreed definitively to be acquired by ogden corp. in a stock swap valued at about $ 82.5 million .")</formula1>
    </dataValidation>
    <dataValidation type="custom" errorStyle="warning" allowBlank="1" showErrorMessage="1" errorTitle="Error" error="Only use words in the sentence for answer" sqref="K259">
      <formula1>FIND(LOWER(TRIM(K259)), "the company agreed definitively to be acquired by ogden corp. in a stock swap valued at about $ 82.5 million .")</formula1>
    </dataValidation>
    <dataValidation type="custom" errorStyle="warning" allowBlank="1" showErrorMessage="1" errorTitle="Error" error="Only use words in the sentence for answer" sqref="L259">
      <formula1>FIND(LOWER(TRIM(L259)), "the company agreed definitively to be acquired by ogden corp. in a stock swap valued at about $ 82.5 million .")</formula1>
    </dataValidation>
    <dataValidation type="custom" errorStyle="warning" allowBlank="1" showErrorMessage="1" errorTitle="Error" error="Only use words in the sentence for answer" sqref="M259">
      <formula1>FIND(LOWER(TRIM(M259)), "the company agreed definitively to be acquired by ogden corp. in a stock swap valued at about $ 82.5 million .")</formula1>
    </dataValidation>
    <dataValidation type="custom" errorStyle="warning" allowBlank="1" showErrorMessage="1" errorTitle="Error" error="Only use words in the sentence for answer" sqref="N259">
      <formula1>FIND(LOWER(TRIM(N259)), "the company agreed definitively to be acquired by ogden corp. in a stock swap valued at about $ 82.5 million .")</formula1>
    </dataValidation>
    <dataValidation type="list" allowBlank="1" showErrorMessage="1" errorTitle="Invalid input value" error="See dropdown box for valid options." sqref="E259">
      <formula1>"acquire,acquired,acquires,be acquired,been acquired,have acquired,have been acquired"</formula1>
    </dataValidation>
    <dataValidation type="list" allowBlank="1" showErrorMessage="1" errorTitle="Invalid input value" error="See dropdown box for valid options." sqref="G259">
      <formula1>" ,about,at,at about,by,for,in,to,with"</formula1>
    </dataValidation>
    <dataValidation type="custom" errorStyle="warning" allowBlank="1" showErrorMessage="1" errorTitle="Error" error="Only use words in the sentence for answer" sqref="J265">
      <formula1>FIND(LOWER(TRIM(J265)), "the company agreed definitively to be acquired by ogden corp. in a stock swap valued at about $ 82.5 million .")</formula1>
    </dataValidation>
    <dataValidation type="custom" errorStyle="warning" allowBlank="1" showErrorMessage="1" errorTitle="Error" error="Only use words in the sentence for answer" sqref="K265">
      <formula1>FIND(LOWER(TRIM(K265)), "the company agreed definitively to be acquired by ogden corp. in a stock swap valued at about $ 82.5 million .")</formula1>
    </dataValidation>
    <dataValidation type="custom" errorStyle="warning" allowBlank="1" showErrorMessage="1" errorTitle="Error" error="Only use words in the sentence for answer" sqref="L265">
      <formula1>FIND(LOWER(TRIM(L265)), "the company agreed definitively to be acquired by ogden corp. in a stock swap valued at about $ 82.5 million .")</formula1>
    </dataValidation>
    <dataValidation type="custom" errorStyle="warning" allowBlank="1" showErrorMessage="1" errorTitle="Error" error="Only use words in the sentence for answer" sqref="M265">
      <formula1>FIND(LOWER(TRIM(M265)), "the company agreed definitively to be acquired by ogden corp. in a stock swap valued at about $ 82.5 million .")</formula1>
    </dataValidation>
    <dataValidation type="custom" errorStyle="warning" allowBlank="1" showErrorMessage="1" errorTitle="Error" error="Only use words in the sentence for answer" sqref="N265">
      <formula1>FIND(LOWER(TRIM(N265)), "the company agreed definitively to be acquired by ogden corp. in a stock swap valued at about $ 82.5 million .")</formula1>
    </dataValidation>
    <dataValidation type="list" allowBlank="1" showErrorMessage="1" errorTitle="Invalid input value" error="See dropdown box for valid options." sqref="E265">
      <formula1>"be valued,been valued,have been valued,have valued,value,valued,values"</formula1>
    </dataValidation>
    <dataValidation type="list" allowBlank="1" showErrorMessage="1" errorTitle="Invalid input value" error="See dropdown box for valid options." sqref="G265">
      <formula1>" ,about,at,at about,by,for,in,to,with"</formula1>
    </dataValidation>
    <dataValidation type="custom" errorStyle="warning" allowBlank="1" showErrorMessage="1" errorTitle="Error" error="Only use words in the sentence for answer" sqref="J266">
      <formula1>FIND(LOWER(TRIM(J266)), "the company agreed definitively to be acquired by ogden corp. in a stock swap valued at about $ 82.5 million .")</formula1>
    </dataValidation>
    <dataValidation type="custom" errorStyle="warning" allowBlank="1" showErrorMessage="1" errorTitle="Error" error="Only use words in the sentence for answer" sqref="K266">
      <formula1>FIND(LOWER(TRIM(K266)), "the company agreed definitively to be acquired by ogden corp. in a stock swap valued at about $ 82.5 million .")</formula1>
    </dataValidation>
    <dataValidation type="custom" errorStyle="warning" allowBlank="1" showErrorMessage="1" errorTitle="Error" error="Only use words in the sentence for answer" sqref="L266">
      <formula1>FIND(LOWER(TRIM(L266)), "the company agreed definitively to be acquired by ogden corp. in a stock swap valued at about $ 82.5 million .")</formula1>
    </dataValidation>
    <dataValidation type="custom" errorStyle="warning" allowBlank="1" showErrorMessage="1" errorTitle="Error" error="Only use words in the sentence for answer" sqref="M266">
      <formula1>FIND(LOWER(TRIM(M266)), "the company agreed definitively to be acquired by ogden corp. in a stock swap valued at about $ 82.5 million .")</formula1>
    </dataValidation>
    <dataValidation type="custom" errorStyle="warning" allowBlank="1" showErrorMessage="1" errorTitle="Error" error="Only use words in the sentence for answer" sqref="N266">
      <formula1>FIND(LOWER(TRIM(N266)), "the company agreed definitively to be acquired by ogden corp. in a stock swap valued at about $ 82.5 million .")</formula1>
    </dataValidation>
    <dataValidation type="list" allowBlank="1" showErrorMessage="1" errorTitle="Invalid input value" error="See dropdown box for valid options." sqref="E266">
      <formula1>"be valued,been valued,have been valued,have valued,value,valued,values"</formula1>
    </dataValidation>
    <dataValidation type="list" allowBlank="1" showErrorMessage="1" errorTitle="Invalid input value" error="See dropdown box for valid options." sqref="G266">
      <formula1>" ,about,at,at about,by,for,in,to,with"</formula1>
    </dataValidation>
    <dataValidation type="custom" errorStyle="warning" allowBlank="1" showErrorMessage="1" errorTitle="Error" error="Only use words in the sentence for answer" sqref="J267">
      <formula1>FIND(LOWER(TRIM(J267)), "the company agreed definitively to be acquired by ogden corp. in a stock swap valued at about $ 82.5 million .")</formula1>
    </dataValidation>
    <dataValidation type="custom" errorStyle="warning" allowBlank="1" showErrorMessage="1" errorTitle="Error" error="Only use words in the sentence for answer" sqref="K267">
      <formula1>FIND(LOWER(TRIM(K267)), "the company agreed definitively to be acquired by ogden corp. in a stock swap valued at about $ 82.5 million .")</formula1>
    </dataValidation>
    <dataValidation type="custom" errorStyle="warning" allowBlank="1" showErrorMessage="1" errorTitle="Error" error="Only use words in the sentence for answer" sqref="L267">
      <formula1>FIND(LOWER(TRIM(L267)), "the company agreed definitively to be acquired by ogden corp. in a stock swap valued at about $ 82.5 million .")</formula1>
    </dataValidation>
    <dataValidation type="custom" errorStyle="warning" allowBlank="1" showErrorMessage="1" errorTitle="Error" error="Only use words in the sentence for answer" sqref="M267">
      <formula1>FIND(LOWER(TRIM(M267)), "the company agreed definitively to be acquired by ogden corp. in a stock swap valued at about $ 82.5 million .")</formula1>
    </dataValidation>
    <dataValidation type="custom" errorStyle="warning" allowBlank="1" showErrorMessage="1" errorTitle="Error" error="Only use words in the sentence for answer" sqref="N267">
      <formula1>FIND(LOWER(TRIM(N267)), "the company agreed definitively to be acquired by ogden corp. in a stock swap valued at about $ 82.5 million .")</formula1>
    </dataValidation>
    <dataValidation type="list" allowBlank="1" showErrorMessage="1" errorTitle="Invalid input value" error="See dropdown box for valid options." sqref="E267">
      <formula1>"be valued,been valued,have been valued,have valued,value,valued,values"</formula1>
    </dataValidation>
    <dataValidation type="list" allowBlank="1" showErrorMessage="1" errorTitle="Invalid input value" error="See dropdown box for valid options." sqref="G267">
      <formula1>" ,about,at,at about,by,for,in,to,with"</formula1>
    </dataValidation>
    <dataValidation type="custom" errorStyle="warning" allowBlank="1" showErrorMessage="1" errorTitle="Error" error="Only use words in the sentence for answer" sqref="J268">
      <formula1>FIND(LOWER(TRIM(J268)), "the company agreed definitively to be acquired by ogden corp. in a stock swap valued at about $ 82.5 million .")</formula1>
    </dataValidation>
    <dataValidation type="custom" errorStyle="warning" allowBlank="1" showErrorMessage="1" errorTitle="Error" error="Only use words in the sentence for answer" sqref="K268">
      <formula1>FIND(LOWER(TRIM(K268)), "the company agreed definitively to be acquired by ogden corp. in a stock swap valued at about $ 82.5 million .")</formula1>
    </dataValidation>
    <dataValidation type="custom" errorStyle="warning" allowBlank="1" showErrorMessage="1" errorTitle="Error" error="Only use words in the sentence for answer" sqref="L268">
      <formula1>FIND(LOWER(TRIM(L268)), "the company agreed definitively to be acquired by ogden corp. in a stock swap valued at about $ 82.5 million .")</formula1>
    </dataValidation>
    <dataValidation type="custom" errorStyle="warning" allowBlank="1" showErrorMessage="1" errorTitle="Error" error="Only use words in the sentence for answer" sqref="M268">
      <formula1>FIND(LOWER(TRIM(M268)), "the company agreed definitively to be acquired by ogden corp. in a stock swap valued at about $ 82.5 million .")</formula1>
    </dataValidation>
    <dataValidation type="custom" errorStyle="warning" allowBlank="1" showErrorMessage="1" errorTitle="Error" error="Only use words in the sentence for answer" sqref="N268">
      <formula1>FIND(LOWER(TRIM(N268)), "the company agreed definitively to be acquired by ogden corp. in a stock swap valued at about $ 82.5 million .")</formula1>
    </dataValidation>
    <dataValidation type="list" allowBlank="1" showErrorMessage="1" errorTitle="Invalid input value" error="See dropdown box for valid options." sqref="E268">
      <formula1>"be valued,been valued,have been valued,have valued,value,valued,values"</formula1>
    </dataValidation>
    <dataValidation type="list" allowBlank="1" showErrorMessage="1" errorTitle="Invalid input value" error="See dropdown box for valid options." sqref="G268">
      <formula1>" ,about,at,at about,by,for,in,to,with"</formula1>
    </dataValidation>
    <dataValidation type="custom" errorStyle="warning" allowBlank="1" showErrorMessage="1" errorTitle="Error" error="Only use words in the sentence for answer" sqref="J269">
      <formula1>FIND(LOWER(TRIM(J269)), "the company agreed definitively to be acquired by ogden corp. in a stock swap valued at about $ 82.5 million .")</formula1>
    </dataValidation>
    <dataValidation type="custom" errorStyle="warning" allowBlank="1" showErrorMessage="1" errorTitle="Error" error="Only use words in the sentence for answer" sqref="K269">
      <formula1>FIND(LOWER(TRIM(K269)), "the company agreed definitively to be acquired by ogden corp. in a stock swap valued at about $ 82.5 million .")</formula1>
    </dataValidation>
    <dataValidation type="custom" errorStyle="warning" allowBlank="1" showErrorMessage="1" errorTitle="Error" error="Only use words in the sentence for answer" sqref="L269">
      <formula1>FIND(LOWER(TRIM(L269)), "the company agreed definitively to be acquired by ogden corp. in a stock swap valued at about $ 82.5 million .")</formula1>
    </dataValidation>
    <dataValidation type="custom" errorStyle="warning" allowBlank="1" showErrorMessage="1" errorTitle="Error" error="Only use words in the sentence for answer" sqref="M269">
      <formula1>FIND(LOWER(TRIM(M269)), "the company agreed definitively to be acquired by ogden corp. in a stock swap valued at about $ 82.5 million .")</formula1>
    </dataValidation>
    <dataValidation type="custom" errorStyle="warning" allowBlank="1" showErrorMessage="1" errorTitle="Error" error="Only use words in the sentence for answer" sqref="N269">
      <formula1>FIND(LOWER(TRIM(N269)), "the company agreed definitively to be acquired by ogden corp. in a stock swap valued at about $ 82.5 million .")</formula1>
    </dataValidation>
    <dataValidation type="list" allowBlank="1" showErrorMessage="1" errorTitle="Invalid input value" error="See dropdown box for valid options." sqref="E269">
      <formula1>"be valued,been valued,have been valued,have valued,value,valued,values"</formula1>
    </dataValidation>
    <dataValidation type="list" allowBlank="1" showErrorMessage="1" errorTitle="Invalid input value" error="See dropdown box for valid options." sqref="G269">
      <formula1>" ,about,at,at about,by,for,in,to,with"</formula1>
    </dataValidation>
    <dataValidation type="custom" errorStyle="warning" allowBlank="1" showErrorMessage="1" errorTitle="Error" error="Only use words in the sentence for answer" sqref="J270">
      <formula1>FIND(LOWER(TRIM(J270)), "the company agreed definitively to be acquired by ogden corp. in a stock swap valued at about $ 82.5 million .")</formula1>
    </dataValidation>
    <dataValidation type="custom" errorStyle="warning" allowBlank="1" showErrorMessage="1" errorTitle="Error" error="Only use words in the sentence for answer" sqref="K270">
      <formula1>FIND(LOWER(TRIM(K270)), "the company agreed definitively to be acquired by ogden corp. in a stock swap valued at about $ 82.5 million .")</formula1>
    </dataValidation>
    <dataValidation type="custom" errorStyle="warning" allowBlank="1" showErrorMessage="1" errorTitle="Error" error="Only use words in the sentence for answer" sqref="L270">
      <formula1>FIND(LOWER(TRIM(L270)), "the company agreed definitively to be acquired by ogden corp. in a stock swap valued at about $ 82.5 million .")</formula1>
    </dataValidation>
    <dataValidation type="custom" errorStyle="warning" allowBlank="1" showErrorMessage="1" errorTitle="Error" error="Only use words in the sentence for answer" sqref="M270">
      <formula1>FIND(LOWER(TRIM(M270)), "the company agreed definitively to be acquired by ogden corp. in a stock swap valued at about $ 82.5 million .")</formula1>
    </dataValidation>
    <dataValidation type="custom" errorStyle="warning" allowBlank="1" showErrorMessage="1" errorTitle="Error" error="Only use words in the sentence for answer" sqref="N270">
      <formula1>FIND(LOWER(TRIM(N270)), "the company agreed definitively to be acquired by ogden corp. in a stock swap valued at about $ 82.5 million .")</formula1>
    </dataValidation>
    <dataValidation type="list" allowBlank="1" showErrorMessage="1" errorTitle="Invalid input value" error="See dropdown box for valid options." sqref="E270">
      <formula1>"be valued,been valued,have been valued,have valued,value,valued,values"</formula1>
    </dataValidation>
    <dataValidation type="list" allowBlank="1" showErrorMessage="1" errorTitle="Invalid input value" error="See dropdown box for valid options." sqref="G270">
      <formula1>" ,about,at,at about,by,for,in,to,with"</formula1>
    </dataValidation>
    <dataValidation type="custom" errorStyle="warning" allowBlank="1" showErrorMessage="1" errorTitle="Error" error="Only use words in the sentence for answer" sqref="J271">
      <formula1>FIND(LOWER(TRIM(J271)), "the company agreed definitively to be acquired by ogden corp. in a stock swap valued at about $ 82.5 million .")</formula1>
    </dataValidation>
    <dataValidation type="custom" errorStyle="warning" allowBlank="1" showErrorMessage="1" errorTitle="Error" error="Only use words in the sentence for answer" sqref="K271">
      <formula1>FIND(LOWER(TRIM(K271)), "the company agreed definitively to be acquired by ogden corp. in a stock swap valued at about $ 82.5 million .")</formula1>
    </dataValidation>
    <dataValidation type="custom" errorStyle="warning" allowBlank="1" showErrorMessage="1" errorTitle="Error" error="Only use words in the sentence for answer" sqref="L271">
      <formula1>FIND(LOWER(TRIM(L271)), "the company agreed definitively to be acquired by ogden corp. in a stock swap valued at about $ 82.5 million .")</formula1>
    </dataValidation>
    <dataValidation type="custom" errorStyle="warning" allowBlank="1" showErrorMessage="1" errorTitle="Error" error="Only use words in the sentence for answer" sqref="M271">
      <formula1>FIND(LOWER(TRIM(M271)), "the company agreed definitively to be acquired by ogden corp. in a stock swap valued at about $ 82.5 million .")</formula1>
    </dataValidation>
    <dataValidation type="custom" errorStyle="warning" allowBlank="1" showErrorMessage="1" errorTitle="Error" error="Only use words in the sentence for answer" sqref="N271">
      <formula1>FIND(LOWER(TRIM(N271)), "the company agreed definitively to be acquired by ogden corp. in a stock swap valued at about $ 82.5 million .")</formula1>
    </dataValidation>
    <dataValidation type="list" allowBlank="1" showErrorMessage="1" errorTitle="Invalid input value" error="See dropdown box for valid options." sqref="E271">
      <formula1>"be valued,been valued,have been valued,have valued,value,valued,values"</formula1>
    </dataValidation>
    <dataValidation type="list" allowBlank="1" showErrorMessage="1" errorTitle="Invalid input value" error="See dropdown box for valid options." sqref="G271">
      <formula1>" ,about,at,at about,by,for,in,to,with"</formula1>
    </dataValidation>
    <dataValidation type="custom" errorStyle="warning" allowBlank="1" showErrorMessage="1" errorTitle="Error" error="Only use words in the sentence for answer" sqref="J272">
      <formula1>FIND(LOWER(TRIM(J272)), "the company agreed definitively to be acquired by ogden corp. in a stock swap valued at about $ 82.5 million .")</formula1>
    </dataValidation>
    <dataValidation type="custom" errorStyle="warning" allowBlank="1" showErrorMessage="1" errorTitle="Error" error="Only use words in the sentence for answer" sqref="K272">
      <formula1>FIND(LOWER(TRIM(K272)), "the company agreed definitively to be acquired by ogden corp. in a stock swap valued at about $ 82.5 million .")</formula1>
    </dataValidation>
    <dataValidation type="custom" errorStyle="warning" allowBlank="1" showErrorMessage="1" errorTitle="Error" error="Only use words in the sentence for answer" sqref="L272">
      <formula1>FIND(LOWER(TRIM(L272)), "the company agreed definitively to be acquired by ogden corp. in a stock swap valued at about $ 82.5 million .")</formula1>
    </dataValidation>
    <dataValidation type="custom" errorStyle="warning" allowBlank="1" showErrorMessage="1" errorTitle="Error" error="Only use words in the sentence for answer" sqref="M272">
      <formula1>FIND(LOWER(TRIM(M272)), "the company agreed definitively to be acquired by ogden corp. in a stock swap valued at about $ 82.5 million .")</formula1>
    </dataValidation>
    <dataValidation type="custom" errorStyle="warning" allowBlank="1" showErrorMessage="1" errorTitle="Error" error="Only use words in the sentence for answer" sqref="N272">
      <formula1>FIND(LOWER(TRIM(N272)), "the company agreed definitively to be acquired by ogden corp. in a stock swap valued at about $ 82.5 million .")</formula1>
    </dataValidation>
    <dataValidation type="list" allowBlank="1" showErrorMessage="1" errorTitle="Invalid input value" error="See dropdown box for valid options." sqref="E272">
      <formula1>"be valued,been valued,have been valued,have valued,value,valued,values"</formula1>
    </dataValidation>
    <dataValidation type="list" allowBlank="1" showErrorMessage="1" errorTitle="Invalid input value" error="See dropdown box for valid options." sqref="G272">
      <formula1>" ,about,at,at about,by,for,in,to,with"</formula1>
    </dataValidation>
    <dataValidation type="custom" errorStyle="warning" allowBlank="1" showErrorMessage="1" errorTitle="Error" error="Only use words in the sentence for answer" sqref="J278">
      <formula1>FIND(LOWER(TRIM(J278)), "santa fe pacific was the kind of story wall street loved .")</formula1>
    </dataValidation>
    <dataValidation type="custom" errorStyle="warning" allowBlank="1" showErrorMessage="1" errorTitle="Error" error="Only use words in the sentence for answer" sqref="K278">
      <formula1>FIND(LOWER(TRIM(K278)), "santa fe pacific was the kind of story wall street loved .")</formula1>
    </dataValidation>
    <dataValidation type="custom" errorStyle="warning" allowBlank="1" showErrorMessage="1" errorTitle="Error" error="Only use words in the sentence for answer" sqref="L278">
      <formula1>FIND(LOWER(TRIM(L278)), "santa fe pacific was the kind of story wall street loved .")</formula1>
    </dataValidation>
    <dataValidation type="custom" errorStyle="warning" allowBlank="1" showErrorMessage="1" errorTitle="Error" error="Only use words in the sentence for answer" sqref="M278">
      <formula1>FIND(LOWER(TRIM(M278)), "santa fe pacific was the kind of story wall street loved .")</formula1>
    </dataValidation>
    <dataValidation type="custom" errorStyle="warning" allowBlank="1" showErrorMessage="1" errorTitle="Error" error="Only use words in the sentence for answer" sqref="N278">
      <formula1>FIND(LOWER(TRIM(N278)), "santa fe pacific was the kind of story wall street loved .")</formula1>
    </dataValidation>
    <dataValidation type="list" allowBlank="1" showErrorMessage="1" errorTitle="Invalid input value" error="See dropdown box for valid options." sqref="E278">
      <formula1>"be loved,been loved,have been loved,have loved,love,loved,loves"</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"santa fe pacific was the kind of story wall street loved .")</formula1>
    </dataValidation>
    <dataValidation type="custom" errorStyle="warning" allowBlank="1" showErrorMessage="1" errorTitle="Error" error="Only use words in the sentence for answer" sqref="K279">
      <formula1>FIND(LOWER(TRIM(K279)), "santa fe pacific was the kind of story wall street loved .")</formula1>
    </dataValidation>
    <dataValidation type="custom" errorStyle="warning" allowBlank="1" showErrorMessage="1" errorTitle="Error" error="Only use words in the sentence for answer" sqref="L279">
      <formula1>FIND(LOWER(TRIM(L279)), "santa fe pacific was the kind of story wall street loved .")</formula1>
    </dataValidation>
    <dataValidation type="custom" errorStyle="warning" allowBlank="1" showErrorMessage="1" errorTitle="Error" error="Only use words in the sentence for answer" sqref="M279">
      <formula1>FIND(LOWER(TRIM(M279)), "santa fe pacific was the kind of story wall street loved .")</formula1>
    </dataValidation>
    <dataValidation type="custom" errorStyle="warning" allowBlank="1" showErrorMessage="1" errorTitle="Error" error="Only use words in the sentence for answer" sqref="N279">
      <formula1>FIND(LOWER(TRIM(N279)), "santa fe pacific was the kind of story wall street loved .")</formula1>
    </dataValidation>
    <dataValidation type="list" allowBlank="1" showErrorMessage="1" errorTitle="Invalid input value" error="See dropdown box for valid options." sqref="E279">
      <formula1>"be loved,been loved,have been loved,have loved,love,loved,loves"</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"santa fe pacific was the kind of story wall street loved .")</formula1>
    </dataValidation>
    <dataValidation type="custom" errorStyle="warning" allowBlank="1" showErrorMessage="1" errorTitle="Error" error="Only use words in the sentence for answer" sqref="K280">
      <formula1>FIND(LOWER(TRIM(K280)), "santa fe pacific was the kind of story wall street loved .")</formula1>
    </dataValidation>
    <dataValidation type="custom" errorStyle="warning" allowBlank="1" showErrorMessage="1" errorTitle="Error" error="Only use words in the sentence for answer" sqref="L280">
      <formula1>FIND(LOWER(TRIM(L280)), "santa fe pacific was the kind of story wall street loved .")</formula1>
    </dataValidation>
    <dataValidation type="custom" errorStyle="warning" allowBlank="1" showErrorMessage="1" errorTitle="Error" error="Only use words in the sentence for answer" sqref="M280">
      <formula1>FIND(LOWER(TRIM(M280)), "santa fe pacific was the kind of story wall street loved .")</formula1>
    </dataValidation>
    <dataValidation type="custom" errorStyle="warning" allowBlank="1" showErrorMessage="1" errorTitle="Error" error="Only use words in the sentence for answer" sqref="N280">
      <formula1>FIND(LOWER(TRIM(N280)), "santa fe pacific was the kind of story wall street loved .")</formula1>
    </dataValidation>
    <dataValidation type="list" allowBlank="1" showErrorMessage="1" errorTitle="Invalid input value" error="See dropdown box for valid options." sqref="E280">
      <formula1>"be loved,been loved,have been loved,have loved,love,loved,loves"</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"santa fe pacific was the kind of story wall street loved .")</formula1>
    </dataValidation>
    <dataValidation type="custom" errorStyle="warning" allowBlank="1" showErrorMessage="1" errorTitle="Error" error="Only use words in the sentence for answer" sqref="K281">
      <formula1>FIND(LOWER(TRIM(K281)), "santa fe pacific was the kind of story wall street loved .")</formula1>
    </dataValidation>
    <dataValidation type="custom" errorStyle="warning" allowBlank="1" showErrorMessage="1" errorTitle="Error" error="Only use words in the sentence for answer" sqref="L281">
      <formula1>FIND(LOWER(TRIM(L281)), "santa fe pacific was the kind of story wall street loved .")</formula1>
    </dataValidation>
    <dataValidation type="custom" errorStyle="warning" allowBlank="1" showErrorMessage="1" errorTitle="Error" error="Only use words in the sentence for answer" sqref="M281">
      <formula1>FIND(LOWER(TRIM(M281)), "santa fe pacific was the kind of story wall street loved .")</formula1>
    </dataValidation>
    <dataValidation type="custom" errorStyle="warning" allowBlank="1" showErrorMessage="1" errorTitle="Error" error="Only use words in the sentence for answer" sqref="N281">
      <formula1>FIND(LOWER(TRIM(N281)), "santa fe pacific was the kind of story wall street loved .")</formula1>
    </dataValidation>
    <dataValidation type="list" allowBlank="1" showErrorMessage="1" errorTitle="Invalid input value" error="See dropdown box for valid options." sqref="E281">
      <formula1>"be loved,been loved,have been loved,have loved,love,loved,loves"</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"santa fe pacific was the kind of story wall street loved .")</formula1>
    </dataValidation>
    <dataValidation type="custom" errorStyle="warning" allowBlank="1" showErrorMessage="1" errorTitle="Error" error="Only use words in the sentence for answer" sqref="K282">
      <formula1>FIND(LOWER(TRIM(K282)), "santa fe pacific was the kind of story wall street loved .")</formula1>
    </dataValidation>
    <dataValidation type="custom" errorStyle="warning" allowBlank="1" showErrorMessage="1" errorTitle="Error" error="Only use words in the sentence for answer" sqref="L282">
      <formula1>FIND(LOWER(TRIM(L282)), "santa fe pacific was the kind of story wall street loved .")</formula1>
    </dataValidation>
    <dataValidation type="custom" errorStyle="warning" allowBlank="1" showErrorMessage="1" errorTitle="Error" error="Only use words in the sentence for answer" sqref="M282">
      <formula1>FIND(LOWER(TRIM(M282)), "santa fe pacific was the kind of story wall street loved .")</formula1>
    </dataValidation>
    <dataValidation type="custom" errorStyle="warning" allowBlank="1" showErrorMessage="1" errorTitle="Error" error="Only use words in the sentence for answer" sqref="N282">
      <formula1>FIND(LOWER(TRIM(N282)), "santa fe pacific was the kind of story wall street loved .")</formula1>
    </dataValidation>
    <dataValidation type="list" allowBlank="1" showErrorMessage="1" errorTitle="Invalid input value" error="See dropdown box for valid options." sqref="E282">
      <formula1>"be loved,been loved,have been loved,have loved,love,loved,loves"</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"santa fe pacific was the kind of story wall street loved .")</formula1>
    </dataValidation>
    <dataValidation type="custom" errorStyle="warning" allowBlank="1" showErrorMessage="1" errorTitle="Error" error="Only use words in the sentence for answer" sqref="K283">
      <formula1>FIND(LOWER(TRIM(K283)), "santa fe pacific was the kind of story wall street loved .")</formula1>
    </dataValidation>
    <dataValidation type="custom" errorStyle="warning" allowBlank="1" showErrorMessage="1" errorTitle="Error" error="Only use words in the sentence for answer" sqref="L283">
      <formula1>FIND(LOWER(TRIM(L283)), "santa fe pacific was the kind of story wall street loved .")</formula1>
    </dataValidation>
    <dataValidation type="custom" errorStyle="warning" allowBlank="1" showErrorMessage="1" errorTitle="Error" error="Only use words in the sentence for answer" sqref="M283">
      <formula1>FIND(LOWER(TRIM(M283)), "santa fe pacific was the kind of story wall street loved .")</formula1>
    </dataValidation>
    <dataValidation type="custom" errorStyle="warning" allowBlank="1" showErrorMessage="1" errorTitle="Error" error="Only use words in the sentence for answer" sqref="N283">
      <formula1>FIND(LOWER(TRIM(N283)), "santa fe pacific was the kind of story wall street loved .")</formula1>
    </dataValidation>
    <dataValidation type="list" allowBlank="1" showErrorMessage="1" errorTitle="Invalid input value" error="See dropdown box for valid options." sqref="E283">
      <formula1>"be loved,been loved,have been loved,have loved,love,loved,loves"</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"santa fe pacific was the kind of story wall street loved .")</formula1>
    </dataValidation>
    <dataValidation type="custom" errorStyle="warning" allowBlank="1" showErrorMessage="1" errorTitle="Error" error="Only use words in the sentence for answer" sqref="K284">
      <formula1>FIND(LOWER(TRIM(K284)), "santa fe pacific was the kind of story wall street loved .")</formula1>
    </dataValidation>
    <dataValidation type="custom" errorStyle="warning" allowBlank="1" showErrorMessage="1" errorTitle="Error" error="Only use words in the sentence for answer" sqref="L284">
      <formula1>FIND(LOWER(TRIM(L284)), "santa fe pacific was the kind of story wall street loved .")</formula1>
    </dataValidation>
    <dataValidation type="custom" errorStyle="warning" allowBlank="1" showErrorMessage="1" errorTitle="Error" error="Only use words in the sentence for answer" sqref="M284">
      <formula1>FIND(LOWER(TRIM(M284)), "santa fe pacific was the kind of story wall street loved .")</formula1>
    </dataValidation>
    <dataValidation type="custom" errorStyle="warning" allowBlank="1" showErrorMessage="1" errorTitle="Error" error="Only use words in the sentence for answer" sqref="N284">
      <formula1>FIND(LOWER(TRIM(N284)), "santa fe pacific was the kind of story wall street loved .")</formula1>
    </dataValidation>
    <dataValidation type="list" allowBlank="1" showErrorMessage="1" errorTitle="Invalid input value" error="See dropdown box for valid options." sqref="E284">
      <formula1>"be loved,been loved,have been loved,have loved,love,loved,loves"</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"santa fe pacific was the kind of story wall street loved .")</formula1>
    </dataValidation>
    <dataValidation type="custom" errorStyle="warning" allowBlank="1" showErrorMessage="1" errorTitle="Error" error="Only use words in the sentence for answer" sqref="K285">
      <formula1>FIND(LOWER(TRIM(K285)), "santa fe pacific was the kind of story wall street loved .")</formula1>
    </dataValidation>
    <dataValidation type="custom" errorStyle="warning" allowBlank="1" showErrorMessage="1" errorTitle="Error" error="Only use words in the sentence for answer" sqref="L285">
      <formula1>FIND(LOWER(TRIM(L285)), "santa fe pacific was the kind of story wall street loved .")</formula1>
    </dataValidation>
    <dataValidation type="custom" errorStyle="warning" allowBlank="1" showErrorMessage="1" errorTitle="Error" error="Only use words in the sentence for answer" sqref="M285">
      <formula1>FIND(LOWER(TRIM(M285)), "santa fe pacific was the kind of story wall street loved .")</formula1>
    </dataValidation>
    <dataValidation type="custom" errorStyle="warning" allowBlank="1" showErrorMessage="1" errorTitle="Error" error="Only use words in the sentence for answer" sqref="N285">
      <formula1>FIND(LOWER(TRIM(N285)), "santa fe pacific was the kind of story wall street loved .")</formula1>
    </dataValidation>
    <dataValidation type="list" allowBlank="1" showErrorMessage="1" errorTitle="Invalid input value" error="See dropdown box for valid options." sqref="E285">
      <formula1>"be loved,been loved,have been loved,have loved,love,loved,loves"</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1">
      <formula1>FIND(LOWER(TRIM(K291)),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1">
      <formula1>FIND(LOWER(TRIM(L291)),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1">
      <formula1>FIND(LOWER(TRIM(M291)),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1">
      <formula1>FIND(LOWER(TRIM(N291)),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1">
      <formula1>"be increased,been increased,have been increased,have increased,increase,increased,increases"</formula1>
    </dataValidation>
    <dataValidation type="list" allowBlank="1" showErrorMessage="1" errorTitle="Invalid input value" error="See dropdown box for valid options." sqref="G291">
      <formula1>" ,about,as,by,for,of,to,with"</formula1>
    </dataValidation>
    <dataValidation type="custom" errorStyle="warning" allowBlank="1" showErrorMessage="1" errorTitle="Error" error="Only use words in the sentence for answer" sqref="J292">
      <formula1>FIND(LOWER(TRIM(J292)),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2">
      <formula1>FIND(LOWER(TRIM(K292)),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2">
      <formula1>FIND(LOWER(TRIM(L292)),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2">
      <formula1>FIND(LOWER(TRIM(M292)),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2">
      <formula1>FIND(LOWER(TRIM(N292)),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2">
      <formula1>"be increased,been increased,have been increased,have increased,increase,increased,increases"</formula1>
    </dataValidation>
    <dataValidation type="list" allowBlank="1" showErrorMessage="1" errorTitle="Invalid input value" error="See dropdown box for valid options." sqref="G292">
      <formula1>" ,about,as,by,for,of,to,with"</formula1>
    </dataValidation>
    <dataValidation type="custom" errorStyle="warning" allowBlank="1" showErrorMessage="1" errorTitle="Error" error="Only use words in the sentence for answer" sqref="J293">
      <formula1>FIND(LOWER(TRIM(J293)),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3">
      <formula1>FIND(LOWER(TRIM(K293)),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3">
      <formula1>FIND(LOWER(TRIM(L293)),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3">
      <formula1>FIND(LOWER(TRIM(M293)),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3">
      <formula1>FIND(LOWER(TRIM(N293)),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3">
      <formula1>"be increased,been increased,have been increased,have increased,increase,increased,increases"</formula1>
    </dataValidation>
    <dataValidation type="list" allowBlank="1" showErrorMessage="1" errorTitle="Invalid input value" error="See dropdown box for valid options." sqref="G293">
      <formula1>" ,about,as,by,for,of,to,with"</formula1>
    </dataValidation>
    <dataValidation type="custom" errorStyle="warning" allowBlank="1" showErrorMessage="1" errorTitle="Error" error="Only use words in the sentence for answer" sqref="J294">
      <formula1>FIND(LOWER(TRIM(J294)),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4">
      <formula1>FIND(LOWER(TRIM(K294)),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4">
      <formula1>FIND(LOWER(TRIM(L294)),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4">
      <formula1>FIND(LOWER(TRIM(M294)),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4">
      <formula1>FIND(LOWER(TRIM(N294)),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4">
      <formula1>"be increased,been increased,have been increased,have increased,increase,increased,increases"</formula1>
    </dataValidation>
    <dataValidation type="list" allowBlank="1" showErrorMessage="1" errorTitle="Invalid input value" error="See dropdown box for valid options." sqref="G294">
      <formula1>" ,about,as,by,for,of,to,with"</formula1>
    </dataValidation>
    <dataValidation type="custom" errorStyle="warning" allowBlank="1" showErrorMessage="1" errorTitle="Error" error="Only use words in the sentence for answer" sqref="J295">
      <formula1>FIND(LOWER(TRIM(J295)),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5">
      <formula1>FIND(LOWER(TRIM(K295)),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5">
      <formula1>FIND(LOWER(TRIM(L295)),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5">
      <formula1>FIND(LOWER(TRIM(M295)),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5">
      <formula1>FIND(LOWER(TRIM(N295)),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5">
      <formula1>"be increased,been increased,have been increased,have increased,increase,increased,increases"</formula1>
    </dataValidation>
    <dataValidation type="list" allowBlank="1" showErrorMessage="1" errorTitle="Invalid input value" error="See dropdown box for valid options." sqref="G295">
      <formula1>" ,about,as,by,for,of,to,with"</formula1>
    </dataValidation>
    <dataValidation type="custom" errorStyle="warning" allowBlank="1" showErrorMessage="1" errorTitle="Error" error="Only use words in the sentence for answer" sqref="J296">
      <formula1>FIND(LOWER(TRIM(J296)),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6">
      <formula1>FIND(LOWER(TRIM(K296)),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6">
      <formula1>FIND(LOWER(TRIM(L296)),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6">
      <formula1>FIND(LOWER(TRIM(M296)),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6">
      <formula1>FIND(LOWER(TRIM(N296)),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6">
      <formula1>"be increased,been increased,have been increased,have increased,increase,increased,increases"</formula1>
    </dataValidation>
    <dataValidation type="list" allowBlank="1" showErrorMessage="1" errorTitle="Invalid input value" error="See dropdown box for valid options." sqref="G296">
      <formula1>" ,about,as,by,for,of,to,with"</formula1>
    </dataValidation>
    <dataValidation type="custom" errorStyle="warning" allowBlank="1" showErrorMessage="1" errorTitle="Error" error="Only use words in the sentence for answer" sqref="J297">
      <formula1>FIND(LOWER(TRIM(J297)),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7">
      <formula1>FIND(LOWER(TRIM(K297)),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7">
      <formula1>FIND(LOWER(TRIM(L297)),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7">
      <formula1>FIND(LOWER(TRIM(M297)),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7">
      <formula1>FIND(LOWER(TRIM(N297)),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7">
      <formula1>"be increased,been increased,have been increased,have increased,increase,increased,increases"</formula1>
    </dataValidation>
    <dataValidation type="list" allowBlank="1" showErrorMessage="1" errorTitle="Invalid input value" error="See dropdown box for valid options." sqref="G297">
      <formula1>" ,about,as,by,for,of,to,with"</formula1>
    </dataValidation>
    <dataValidation type="custom" errorStyle="warning" allowBlank="1" showErrorMessage="1" errorTitle="Error" error="Only use words in the sentence for answer" sqref="J298">
      <formula1>FIND(LOWER(TRIM(J298)),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298">
      <formula1>FIND(LOWER(TRIM(K298)),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298">
      <formula1>FIND(LOWER(TRIM(L298)),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298">
      <formula1>FIND(LOWER(TRIM(M298)),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298">
      <formula1>FIND(LOWER(TRIM(N298)),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298">
      <formula1>"be increased,been increased,have been increased,have increased,increase,increased,increases"</formula1>
    </dataValidation>
    <dataValidation type="list" allowBlank="1" showErrorMessage="1" errorTitle="Invalid input value" error="See dropdown box for valid options." sqref="G298">
      <formula1>" ,about,as,by,for,of,to,with"</formula1>
    </dataValidation>
    <dataValidation type="custom" errorStyle="warning" allowBlank="1" showErrorMessage="1" errorTitle="Error" error="Only use words in the sentence for answer" sqref="J304">
      <formula1>FIND(LOWER(TRIM(J304)),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4">
      <formula1>FIND(LOWER(TRIM(K304)),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4">
      <formula1>FIND(LOWER(TRIM(L304)),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4">
      <formula1>FIND(LOWER(TRIM(M304)),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4">
      <formula1>FIND(LOWER(TRIM(N304)),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4">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4">
      <formula1>" ,about,as,by,for,of,to,with"</formula1>
    </dataValidation>
    <dataValidation type="custom" errorStyle="warning" allowBlank="1" showErrorMessage="1" errorTitle="Error" error="Only use words in the sentence for answer" sqref="J305">
      <formula1>FIND(LOWER(TRIM(J305)),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5">
      <formula1>FIND(LOWER(TRIM(K305)),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5">
      <formula1>FIND(LOWER(TRIM(L305)),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5">
      <formula1>FIND(LOWER(TRIM(M305)),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5">
      <formula1>FIND(LOWER(TRIM(N305)),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5">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5">
      <formula1>" ,about,as,by,for,of,to,with"</formula1>
    </dataValidation>
    <dataValidation type="custom" errorStyle="warning" allowBlank="1" showErrorMessage="1" errorTitle="Error" error="Only use words in the sentence for answer" sqref="J306">
      <formula1>FIND(LOWER(TRIM(J306)),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6">
      <formula1>FIND(LOWER(TRIM(K306)),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6">
      <formula1>FIND(LOWER(TRIM(L306)),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6">
      <formula1>FIND(LOWER(TRIM(M306)),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6">
      <formula1>FIND(LOWER(TRIM(N306)),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6">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6">
      <formula1>" ,about,as,by,for,of,to,with"</formula1>
    </dataValidation>
    <dataValidation type="custom" errorStyle="warning" allowBlank="1" showErrorMessage="1" errorTitle="Error" error="Only use words in the sentence for answer" sqref="J307">
      <formula1>FIND(LOWER(TRIM(J307)),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7">
      <formula1>FIND(LOWER(TRIM(K307)),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7">
      <formula1>FIND(LOWER(TRIM(L307)),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7">
      <formula1>FIND(LOWER(TRIM(M307)),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7">
      <formula1>FIND(LOWER(TRIM(N307)),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7">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7">
      <formula1>" ,about,as,by,for,of,to,with"</formula1>
    </dataValidation>
    <dataValidation type="custom" errorStyle="warning" allowBlank="1" showErrorMessage="1" errorTitle="Error" error="Only use words in the sentence for answer" sqref="J308">
      <formula1>FIND(LOWER(TRIM(J308)),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8">
      <formula1>FIND(LOWER(TRIM(K308)),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8">
      <formula1>FIND(LOWER(TRIM(L308)),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8">
      <formula1>FIND(LOWER(TRIM(M308)),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8">
      <formula1>FIND(LOWER(TRIM(N308)),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8">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8">
      <formula1>" ,about,as,by,for,of,to,with"</formula1>
    </dataValidation>
    <dataValidation type="custom" errorStyle="warning" allowBlank="1" showErrorMessage="1" errorTitle="Error" error="Only use words in the sentence for answer" sqref="J309">
      <formula1>FIND(LOWER(TRIM(J309)),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09">
      <formula1>FIND(LOWER(TRIM(K309)),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09">
      <formula1>FIND(LOWER(TRIM(L309)),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09">
      <formula1>FIND(LOWER(TRIM(M309)),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09">
      <formula1>FIND(LOWER(TRIM(N309)),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09">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09">
      <formula1>" ,about,as,by,for,of,to,with"</formula1>
    </dataValidation>
    <dataValidation type="custom" errorStyle="warning" allowBlank="1" showErrorMessage="1" errorTitle="Error" error="Only use words in the sentence for answer" sqref="J310">
      <formula1>FIND(LOWER(TRIM(J310)),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0">
      <formula1>FIND(LOWER(TRIM(K310)),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0">
      <formula1>FIND(LOWER(TRIM(L310)),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0">
      <formula1>FIND(LOWER(TRIM(M310)),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0">
      <formula1>FIND(LOWER(TRIM(N310)),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0">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0">
      <formula1>" ,about,as,by,for,of,to,with"</formula1>
    </dataValidation>
    <dataValidation type="custom" errorStyle="warning" allowBlank="1" showErrorMessage="1" errorTitle="Error" error="Only use words in the sentence for answer" sqref="J311">
      <formula1>FIND(LOWER(TRIM(J311)),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1">
      <formula1>FIND(LOWER(TRIM(K311)),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1">
      <formula1>FIND(LOWER(TRIM(L311)),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1">
      <formula1>FIND(LOWER(TRIM(M311)),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N311">
      <formula1>FIND(LOWER(TRIM(N311)),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E311">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311">
      <formula1>" ,about,as,by,for,of,to,with"</formula1>
    </dataValidation>
    <dataValidation type="custom" errorStyle="warning" allowBlank="1" showErrorMessage="1" errorTitle="Error" error="Only use words in the sentence for answer" sqref="J317">
      <formula1>FIND(LOWER(TRIM(J317)), "the treasury bills sold yesterday settle today , rather than the standard settlement day of thursday .")</formula1>
    </dataValidation>
    <dataValidation type="custom" errorStyle="warning" allowBlank="1" showErrorMessage="1" errorTitle="Error" error="Only use words in the sentence for answer" sqref="K317">
      <formula1>FIND(LOWER(TRIM(K317)), "the treasury bills sold yesterday settle today , rather than the standard settlement day of thursday .")</formula1>
    </dataValidation>
    <dataValidation type="custom" errorStyle="warning" allowBlank="1" showErrorMessage="1" errorTitle="Error" error="Only use words in the sentence for answer" sqref="L317">
      <formula1>FIND(LOWER(TRIM(L317)), "the treasury bills sold yesterday settle today , rather than the standard settlement day of thursday .")</formula1>
    </dataValidation>
    <dataValidation type="custom" errorStyle="warning" allowBlank="1" showErrorMessage="1" errorTitle="Error" error="Only use words in the sentence for answer" sqref="M317">
      <formula1>FIND(LOWER(TRIM(M317)), "the treasury bills sold yesterday settle today , rather than the standard settlement day of thursday .")</formula1>
    </dataValidation>
    <dataValidation type="custom" errorStyle="warning" allowBlank="1" showErrorMessage="1" errorTitle="Error" error="Only use words in the sentence for answer" sqref="N317">
      <formula1>FIND(LOWER(TRIM(N317)), "the treasury bills sold yesterday settle today , rather than the standard settlement day of thursday .")</formula1>
    </dataValidation>
    <dataValidation type="list" allowBlank="1" showErrorMessage="1" errorTitle="Invalid input value" error="See dropdown box for valid options." sqref="E317">
      <formula1>"be sold,been sold,have been sold,have sold,sell,sells,sold"</formula1>
    </dataValidation>
    <dataValidation type="list" allowBlank="1" showErrorMessage="1" errorTitle="Invalid input value" error="See dropdown box for valid options." sqref="G317">
      <formula1>" ,about,by,for,of,than,to,with"</formula1>
    </dataValidation>
    <dataValidation type="custom" errorStyle="warning" allowBlank="1" showErrorMessage="1" errorTitle="Error" error="Only use words in the sentence for answer" sqref="J318">
      <formula1>FIND(LOWER(TRIM(J318)), "the treasury bills sold yesterday settle today , rather than the standard settlement day of thursday .")</formula1>
    </dataValidation>
    <dataValidation type="custom" errorStyle="warning" allowBlank="1" showErrorMessage="1" errorTitle="Error" error="Only use words in the sentence for answer" sqref="K318">
      <formula1>FIND(LOWER(TRIM(K318)), "the treasury bills sold yesterday settle today , rather than the standard settlement day of thursday .")</formula1>
    </dataValidation>
    <dataValidation type="custom" errorStyle="warning" allowBlank="1" showErrorMessage="1" errorTitle="Error" error="Only use words in the sentence for answer" sqref="L318">
      <formula1>FIND(LOWER(TRIM(L318)), "the treasury bills sold yesterday settle today , rather than the standard settlement day of thursday .")</formula1>
    </dataValidation>
    <dataValidation type="custom" errorStyle="warning" allowBlank="1" showErrorMessage="1" errorTitle="Error" error="Only use words in the sentence for answer" sqref="M318">
      <formula1>FIND(LOWER(TRIM(M318)), "the treasury bills sold yesterday settle today , rather than the standard settlement day of thursday .")</formula1>
    </dataValidation>
    <dataValidation type="custom" errorStyle="warning" allowBlank="1" showErrorMessage="1" errorTitle="Error" error="Only use words in the sentence for answer" sqref="N318">
      <formula1>FIND(LOWER(TRIM(N318)), "the treasury bills sold yesterday settle today , rather than the standard settlement day of thursday .")</formula1>
    </dataValidation>
    <dataValidation type="list" allowBlank="1" showErrorMessage="1" errorTitle="Invalid input value" error="See dropdown box for valid options." sqref="E318">
      <formula1>"be sold,been sold,have been sold,have sold,sell,sells,sold"</formula1>
    </dataValidation>
    <dataValidation type="list" allowBlank="1" showErrorMessage="1" errorTitle="Invalid input value" error="See dropdown box for valid options." sqref="G318">
      <formula1>" ,about,by,for,of,than,to,with"</formula1>
    </dataValidation>
    <dataValidation type="custom" errorStyle="warning" allowBlank="1" showErrorMessage="1" errorTitle="Error" error="Only use words in the sentence for answer" sqref="J319">
      <formula1>FIND(LOWER(TRIM(J319)), "the treasury bills sold yesterday settle today , rather than the standard settlement day of thursday .")</formula1>
    </dataValidation>
    <dataValidation type="custom" errorStyle="warning" allowBlank="1" showErrorMessage="1" errorTitle="Error" error="Only use words in the sentence for answer" sqref="K319">
      <formula1>FIND(LOWER(TRIM(K319)), "the treasury bills sold yesterday settle today , rather than the standard settlement day of thursday .")</formula1>
    </dataValidation>
    <dataValidation type="custom" errorStyle="warning" allowBlank="1" showErrorMessage="1" errorTitle="Error" error="Only use words in the sentence for answer" sqref="L319">
      <formula1>FIND(LOWER(TRIM(L319)), "the treasury bills sold yesterday settle today , rather than the standard settlement day of thursday .")</formula1>
    </dataValidation>
    <dataValidation type="custom" errorStyle="warning" allowBlank="1" showErrorMessage="1" errorTitle="Error" error="Only use words in the sentence for answer" sqref="M319">
      <formula1>FIND(LOWER(TRIM(M319)), "the treasury bills sold yesterday settle today , rather than the standard settlement day of thursday .")</formula1>
    </dataValidation>
    <dataValidation type="custom" errorStyle="warning" allowBlank="1" showErrorMessage="1" errorTitle="Error" error="Only use words in the sentence for answer" sqref="N319">
      <formula1>FIND(LOWER(TRIM(N319)), "the treasury bills sold yesterday settle today , rather than the standard settlement day of thursday .")</formula1>
    </dataValidation>
    <dataValidation type="list" allowBlank="1" showErrorMessage="1" errorTitle="Invalid input value" error="See dropdown box for valid options." sqref="E319">
      <formula1>"be sold,been sold,have been sold,have sold,sell,sells,sold"</formula1>
    </dataValidation>
    <dataValidation type="list" allowBlank="1" showErrorMessage="1" errorTitle="Invalid input value" error="See dropdown box for valid options." sqref="G319">
      <formula1>" ,about,by,for,of,than,to,with"</formula1>
    </dataValidation>
    <dataValidation type="custom" errorStyle="warning" allowBlank="1" showErrorMessage="1" errorTitle="Error" error="Only use words in the sentence for answer" sqref="J320">
      <formula1>FIND(LOWER(TRIM(J320)), "the treasury bills sold yesterday settle today , rather than the standard settlement day of thursday .")</formula1>
    </dataValidation>
    <dataValidation type="custom" errorStyle="warning" allowBlank="1" showErrorMessage="1" errorTitle="Error" error="Only use words in the sentence for answer" sqref="K320">
      <formula1>FIND(LOWER(TRIM(K320)), "the treasury bills sold yesterday settle today , rather than the standard settlement day of thursday .")</formula1>
    </dataValidation>
    <dataValidation type="custom" errorStyle="warning" allowBlank="1" showErrorMessage="1" errorTitle="Error" error="Only use words in the sentence for answer" sqref="L320">
      <formula1>FIND(LOWER(TRIM(L320)), "the treasury bills sold yesterday settle today , rather than the standard settlement day of thursday .")</formula1>
    </dataValidation>
    <dataValidation type="custom" errorStyle="warning" allowBlank="1" showErrorMessage="1" errorTitle="Error" error="Only use words in the sentence for answer" sqref="M320">
      <formula1>FIND(LOWER(TRIM(M320)), "the treasury bills sold yesterday settle today , rather than the standard settlement day of thursday .")</formula1>
    </dataValidation>
    <dataValidation type="custom" errorStyle="warning" allowBlank="1" showErrorMessage="1" errorTitle="Error" error="Only use words in the sentence for answer" sqref="N320">
      <formula1>FIND(LOWER(TRIM(N320)), "the treasury bills sold yesterday settle today , rather than the standard settlement day of thursday .")</formula1>
    </dataValidation>
    <dataValidation type="list" allowBlank="1" showErrorMessage="1" errorTitle="Invalid input value" error="See dropdown box for valid options." sqref="E320">
      <formula1>"be sold,been sold,have been sold,have sold,sell,sells,sold"</formula1>
    </dataValidation>
    <dataValidation type="list" allowBlank="1" showErrorMessage="1" errorTitle="Invalid input value" error="See dropdown box for valid options." sqref="G320">
      <formula1>" ,about,by,for,of,than,to,with"</formula1>
    </dataValidation>
    <dataValidation type="custom" errorStyle="warning" allowBlank="1" showErrorMessage="1" errorTitle="Error" error="Only use words in the sentence for answer" sqref="J321">
      <formula1>FIND(LOWER(TRIM(J321)), "the treasury bills sold yesterday settle today , rather than the standard settlement day of thursday .")</formula1>
    </dataValidation>
    <dataValidation type="custom" errorStyle="warning" allowBlank="1" showErrorMessage="1" errorTitle="Error" error="Only use words in the sentence for answer" sqref="K321">
      <formula1>FIND(LOWER(TRIM(K321)), "the treasury bills sold yesterday settle today , rather than the standard settlement day of thursday .")</formula1>
    </dataValidation>
    <dataValidation type="custom" errorStyle="warning" allowBlank="1" showErrorMessage="1" errorTitle="Error" error="Only use words in the sentence for answer" sqref="L321">
      <formula1>FIND(LOWER(TRIM(L321)), "the treasury bills sold yesterday settle today , rather than the standard settlement day of thursday .")</formula1>
    </dataValidation>
    <dataValidation type="custom" errorStyle="warning" allowBlank="1" showErrorMessage="1" errorTitle="Error" error="Only use words in the sentence for answer" sqref="M321">
      <formula1>FIND(LOWER(TRIM(M321)), "the treasury bills sold yesterday settle today , rather than the standard settlement day of thursday .")</formula1>
    </dataValidation>
    <dataValidation type="custom" errorStyle="warning" allowBlank="1" showErrorMessage="1" errorTitle="Error" error="Only use words in the sentence for answer" sqref="N321">
      <formula1>FIND(LOWER(TRIM(N321)), "the treasury bills sold yesterday settle today , rather than the standard settlement day of thursday .")</formula1>
    </dataValidation>
    <dataValidation type="list" allowBlank="1" showErrorMessage="1" errorTitle="Invalid input value" error="See dropdown box for valid options." sqref="E321">
      <formula1>"be sold,been sold,have been sold,have sold,sell,sells,sold"</formula1>
    </dataValidation>
    <dataValidation type="list" allowBlank="1" showErrorMessage="1" errorTitle="Invalid input value" error="See dropdown box for valid options." sqref="G321">
      <formula1>" ,about,by,for,of,than,to,with"</formula1>
    </dataValidation>
    <dataValidation type="custom" errorStyle="warning" allowBlank="1" showErrorMessage="1" errorTitle="Error" error="Only use words in the sentence for answer" sqref="J322">
      <formula1>FIND(LOWER(TRIM(J322)), "the treasury bills sold yesterday settle today , rather than the standard settlement day of thursday .")</formula1>
    </dataValidation>
    <dataValidation type="custom" errorStyle="warning" allowBlank="1" showErrorMessage="1" errorTitle="Error" error="Only use words in the sentence for answer" sqref="K322">
      <formula1>FIND(LOWER(TRIM(K322)), "the treasury bills sold yesterday settle today , rather than the standard settlement day of thursday .")</formula1>
    </dataValidation>
    <dataValidation type="custom" errorStyle="warning" allowBlank="1" showErrorMessage="1" errorTitle="Error" error="Only use words in the sentence for answer" sqref="L322">
      <formula1>FIND(LOWER(TRIM(L322)), "the treasury bills sold yesterday settle today , rather than the standard settlement day of thursday .")</formula1>
    </dataValidation>
    <dataValidation type="custom" errorStyle="warning" allowBlank="1" showErrorMessage="1" errorTitle="Error" error="Only use words in the sentence for answer" sqref="M322">
      <formula1>FIND(LOWER(TRIM(M322)), "the treasury bills sold yesterday settle today , rather than the standard settlement day of thursday .")</formula1>
    </dataValidation>
    <dataValidation type="custom" errorStyle="warning" allowBlank="1" showErrorMessage="1" errorTitle="Error" error="Only use words in the sentence for answer" sqref="N322">
      <formula1>FIND(LOWER(TRIM(N322)), "the treasury bills sold yesterday settle today , rather than the standard settlement day of thursday .")</formula1>
    </dataValidation>
    <dataValidation type="list" allowBlank="1" showErrorMessage="1" errorTitle="Invalid input value" error="See dropdown box for valid options." sqref="E322">
      <formula1>"be sold,been sold,have been sold,have sold,sell,sells,sold"</formula1>
    </dataValidation>
    <dataValidation type="list" allowBlank="1" showErrorMessage="1" errorTitle="Invalid input value" error="See dropdown box for valid options." sqref="G322">
      <formula1>" ,about,by,for,of,than,to,with"</formula1>
    </dataValidation>
    <dataValidation type="custom" errorStyle="warning" allowBlank="1" showErrorMessage="1" errorTitle="Error" error="Only use words in the sentence for answer" sqref="J323">
      <formula1>FIND(LOWER(TRIM(J323)), "the treasury bills sold yesterday settle today , rather than the standard settlement day of thursday .")</formula1>
    </dataValidation>
    <dataValidation type="custom" errorStyle="warning" allowBlank="1" showErrorMessage="1" errorTitle="Error" error="Only use words in the sentence for answer" sqref="K323">
      <formula1>FIND(LOWER(TRIM(K323)), "the treasury bills sold yesterday settle today , rather than the standard settlement day of thursday .")</formula1>
    </dataValidation>
    <dataValidation type="custom" errorStyle="warning" allowBlank="1" showErrorMessage="1" errorTitle="Error" error="Only use words in the sentence for answer" sqref="L323">
      <formula1>FIND(LOWER(TRIM(L323)), "the treasury bills sold yesterday settle today , rather than the standard settlement day of thursday .")</formula1>
    </dataValidation>
    <dataValidation type="custom" errorStyle="warning" allowBlank="1" showErrorMessage="1" errorTitle="Error" error="Only use words in the sentence for answer" sqref="M323">
      <formula1>FIND(LOWER(TRIM(M323)), "the treasury bills sold yesterday settle today , rather than the standard settlement day of thursday .")</formula1>
    </dataValidation>
    <dataValidation type="custom" errorStyle="warning" allowBlank="1" showErrorMessage="1" errorTitle="Error" error="Only use words in the sentence for answer" sqref="N323">
      <formula1>FIND(LOWER(TRIM(N323)), "the treasury bills sold yesterday settle today , rather than the standard settlement day of thursday .")</formula1>
    </dataValidation>
    <dataValidation type="list" allowBlank="1" showErrorMessage="1" errorTitle="Invalid input value" error="See dropdown box for valid options." sqref="E323">
      <formula1>"be sold,been sold,have been sold,have sold,sell,sells,sold"</formula1>
    </dataValidation>
    <dataValidation type="list" allowBlank="1" showErrorMessage="1" errorTitle="Invalid input value" error="See dropdown box for valid options." sqref="G323">
      <formula1>" ,about,by,for,of,than,to,with"</formula1>
    </dataValidation>
    <dataValidation type="custom" errorStyle="warning" allowBlank="1" showErrorMessage="1" errorTitle="Error" error="Only use words in the sentence for answer" sqref="J324">
      <formula1>FIND(LOWER(TRIM(J324)), "the treasury bills sold yesterday settle today , rather than the standard settlement day of thursday .")</formula1>
    </dataValidation>
    <dataValidation type="custom" errorStyle="warning" allowBlank="1" showErrorMessage="1" errorTitle="Error" error="Only use words in the sentence for answer" sqref="K324">
      <formula1>FIND(LOWER(TRIM(K324)), "the treasury bills sold yesterday settle today , rather than the standard settlement day of thursday .")</formula1>
    </dataValidation>
    <dataValidation type="custom" errorStyle="warning" allowBlank="1" showErrorMessage="1" errorTitle="Error" error="Only use words in the sentence for answer" sqref="L324">
      <formula1>FIND(LOWER(TRIM(L324)), "the treasury bills sold yesterday settle today , rather than the standard settlement day of thursday .")</formula1>
    </dataValidation>
    <dataValidation type="custom" errorStyle="warning" allowBlank="1" showErrorMessage="1" errorTitle="Error" error="Only use words in the sentence for answer" sqref="M324">
      <formula1>FIND(LOWER(TRIM(M324)), "the treasury bills sold yesterday settle today , rather than the standard settlement day of thursday .")</formula1>
    </dataValidation>
    <dataValidation type="custom" errorStyle="warning" allowBlank="1" showErrorMessage="1" errorTitle="Error" error="Only use words in the sentence for answer" sqref="N324">
      <formula1>FIND(LOWER(TRIM(N324)), "the treasury bills sold yesterday settle today , rather than the standard settlement day of thursday .")</formula1>
    </dataValidation>
    <dataValidation type="list" allowBlank="1" showErrorMessage="1" errorTitle="Invalid input value" error="See dropdown box for valid options." sqref="E324">
      <formula1>"be sold,been sold,have been sold,have sold,sell,sells,sold"</formula1>
    </dataValidation>
    <dataValidation type="list" allowBlank="1" showErrorMessage="1" errorTitle="Invalid input value" error="See dropdown box for valid options." sqref="G324">
      <formula1>" ,about,by,for,of,than,to,with"</formula1>
    </dataValidation>
    <dataValidation type="custom" errorStyle="warning" allowBlank="1" showErrorMessage="1" errorTitle="Error" error="Only use words in the sentence for answer" sqref="J330">
      <formula1>FIND(LOWER(TRIM(J330)), "the treasury bills sold yesterday settle today , rather than the standard settlement day of thursday .")</formula1>
    </dataValidation>
    <dataValidation type="custom" errorStyle="warning" allowBlank="1" showErrorMessage="1" errorTitle="Error" error="Only use words in the sentence for answer" sqref="K330">
      <formula1>FIND(LOWER(TRIM(K330)), "the treasury bills sold yesterday settle today , rather than the standard settlement day of thursday .")</formula1>
    </dataValidation>
    <dataValidation type="custom" errorStyle="warning" allowBlank="1" showErrorMessage="1" errorTitle="Error" error="Only use words in the sentence for answer" sqref="L330">
      <formula1>FIND(LOWER(TRIM(L330)), "the treasury bills sold yesterday settle today , rather than the standard settlement day of thursday .")</formula1>
    </dataValidation>
    <dataValidation type="custom" errorStyle="warning" allowBlank="1" showErrorMessage="1" errorTitle="Error" error="Only use words in the sentence for answer" sqref="M330">
      <formula1>FIND(LOWER(TRIM(M330)), "the treasury bills sold yesterday settle today , rather than the standard settlement day of thursday .")</formula1>
    </dataValidation>
    <dataValidation type="custom" errorStyle="warning" allowBlank="1" showErrorMessage="1" errorTitle="Error" error="Only use words in the sentence for answer" sqref="N330">
      <formula1>FIND(LOWER(TRIM(N330)), "the treasury bills sold yesterday settle today , rather than the standard settlement day of thursday .")</formula1>
    </dataValidation>
    <dataValidation type="list" allowBlank="1" showErrorMessage="1" errorTitle="Invalid input value" error="See dropdown box for valid options." sqref="E330">
      <formula1>"be settled,been settled,have been settled,have settled,settle,settled,settles"</formula1>
    </dataValidation>
    <dataValidation type="list" allowBlank="1" showErrorMessage="1" errorTitle="Invalid input value" error="See dropdown box for valid options." sqref="G330">
      <formula1>" ,about,by,for,of,than,to,with"</formula1>
    </dataValidation>
    <dataValidation type="custom" errorStyle="warning" allowBlank="1" showErrorMessage="1" errorTitle="Error" error="Only use words in the sentence for answer" sqref="J331">
      <formula1>FIND(LOWER(TRIM(J331)), "the treasury bills sold yesterday settle today , rather than the standard settlement day of thursday .")</formula1>
    </dataValidation>
    <dataValidation type="custom" errorStyle="warning" allowBlank="1" showErrorMessage="1" errorTitle="Error" error="Only use words in the sentence for answer" sqref="K331">
      <formula1>FIND(LOWER(TRIM(K331)), "the treasury bills sold yesterday settle today , rather than the standard settlement day of thursday .")</formula1>
    </dataValidation>
    <dataValidation type="custom" errorStyle="warning" allowBlank="1" showErrorMessage="1" errorTitle="Error" error="Only use words in the sentence for answer" sqref="L331">
      <formula1>FIND(LOWER(TRIM(L331)), "the treasury bills sold yesterday settle today , rather than the standard settlement day of thursday .")</formula1>
    </dataValidation>
    <dataValidation type="custom" errorStyle="warning" allowBlank="1" showErrorMessage="1" errorTitle="Error" error="Only use words in the sentence for answer" sqref="M331">
      <formula1>FIND(LOWER(TRIM(M331)), "the treasury bills sold yesterday settle today , rather than the standard settlement day of thursday .")</formula1>
    </dataValidation>
    <dataValidation type="custom" errorStyle="warning" allowBlank="1" showErrorMessage="1" errorTitle="Error" error="Only use words in the sentence for answer" sqref="N331">
      <formula1>FIND(LOWER(TRIM(N331)), "the treasury bills sold yesterday settle today , rather than the standard settlement day of thursday .")</formula1>
    </dataValidation>
    <dataValidation type="list" allowBlank="1" showErrorMessage="1" errorTitle="Invalid input value" error="See dropdown box for valid options." sqref="E331">
      <formula1>"be settled,been settled,have been settled,have settled,settle,settled,settles"</formula1>
    </dataValidation>
    <dataValidation type="list" allowBlank="1" showErrorMessage="1" errorTitle="Invalid input value" error="See dropdown box for valid options." sqref="G331">
      <formula1>" ,about,by,for,of,than,to,with"</formula1>
    </dataValidation>
    <dataValidation type="custom" errorStyle="warning" allowBlank="1" showErrorMessage="1" errorTitle="Error" error="Only use words in the sentence for answer" sqref="J332">
      <formula1>FIND(LOWER(TRIM(J332)), "the treasury bills sold yesterday settle today , rather than the standard settlement day of thursday .")</formula1>
    </dataValidation>
    <dataValidation type="custom" errorStyle="warning" allowBlank="1" showErrorMessage="1" errorTitle="Error" error="Only use words in the sentence for answer" sqref="K332">
      <formula1>FIND(LOWER(TRIM(K332)), "the treasury bills sold yesterday settle today , rather than the standard settlement day of thursday .")</formula1>
    </dataValidation>
    <dataValidation type="custom" errorStyle="warning" allowBlank="1" showErrorMessage="1" errorTitle="Error" error="Only use words in the sentence for answer" sqref="L332">
      <formula1>FIND(LOWER(TRIM(L332)), "the treasury bills sold yesterday settle today , rather than the standard settlement day of thursday .")</formula1>
    </dataValidation>
    <dataValidation type="custom" errorStyle="warning" allowBlank="1" showErrorMessage="1" errorTitle="Error" error="Only use words in the sentence for answer" sqref="M332">
      <formula1>FIND(LOWER(TRIM(M332)), "the treasury bills sold yesterday settle today , rather than the standard settlement day of thursday .")</formula1>
    </dataValidation>
    <dataValidation type="custom" errorStyle="warning" allowBlank="1" showErrorMessage="1" errorTitle="Error" error="Only use words in the sentence for answer" sqref="N332">
      <formula1>FIND(LOWER(TRIM(N332)), "the treasury bills sold yesterday settle today , rather than the standard settlement day of thursday .")</formula1>
    </dataValidation>
    <dataValidation type="list" allowBlank="1" showErrorMessage="1" errorTitle="Invalid input value" error="See dropdown box for valid options." sqref="E332">
      <formula1>"be settled,been settled,have been settled,have settled,settle,settled,settles"</formula1>
    </dataValidation>
    <dataValidation type="list" allowBlank="1" showErrorMessage="1" errorTitle="Invalid input value" error="See dropdown box for valid options." sqref="G332">
      <formula1>" ,about,by,for,of,than,to,with"</formula1>
    </dataValidation>
    <dataValidation type="custom" errorStyle="warning" allowBlank="1" showErrorMessage="1" errorTitle="Error" error="Only use words in the sentence for answer" sqref="J333">
      <formula1>FIND(LOWER(TRIM(J333)), "the treasury bills sold yesterday settle today , rather than the standard settlement day of thursday .")</formula1>
    </dataValidation>
    <dataValidation type="custom" errorStyle="warning" allowBlank="1" showErrorMessage="1" errorTitle="Error" error="Only use words in the sentence for answer" sqref="K333">
      <formula1>FIND(LOWER(TRIM(K333)), "the treasury bills sold yesterday settle today , rather than the standard settlement day of thursday .")</formula1>
    </dataValidation>
    <dataValidation type="custom" errorStyle="warning" allowBlank="1" showErrorMessage="1" errorTitle="Error" error="Only use words in the sentence for answer" sqref="L333">
      <formula1>FIND(LOWER(TRIM(L333)), "the treasury bills sold yesterday settle today , rather than the standard settlement day of thursday .")</formula1>
    </dataValidation>
    <dataValidation type="custom" errorStyle="warning" allowBlank="1" showErrorMessage="1" errorTitle="Error" error="Only use words in the sentence for answer" sqref="M333">
      <formula1>FIND(LOWER(TRIM(M333)), "the treasury bills sold yesterday settle today , rather than the standard settlement day of thursday .")</formula1>
    </dataValidation>
    <dataValidation type="custom" errorStyle="warning" allowBlank="1" showErrorMessage="1" errorTitle="Error" error="Only use words in the sentence for answer" sqref="N333">
      <formula1>FIND(LOWER(TRIM(N333)), "the treasury bills sold yesterday settle today , rather than the standard settlement day of thursday .")</formula1>
    </dataValidation>
    <dataValidation type="list" allowBlank="1" showErrorMessage="1" errorTitle="Invalid input value" error="See dropdown box for valid options." sqref="E333">
      <formula1>"be settled,been settled,have been settled,have settled,settle,settled,settles"</formula1>
    </dataValidation>
    <dataValidation type="list" allowBlank="1" showErrorMessage="1" errorTitle="Invalid input value" error="See dropdown box for valid options." sqref="G333">
      <formula1>" ,about,by,for,of,than,to,with"</formula1>
    </dataValidation>
    <dataValidation type="custom" errorStyle="warning" allowBlank="1" showErrorMessage="1" errorTitle="Error" error="Only use words in the sentence for answer" sqref="J334">
      <formula1>FIND(LOWER(TRIM(J334)), "the treasury bills sold yesterday settle today , rather than the standard settlement day of thursday .")</formula1>
    </dataValidation>
    <dataValidation type="custom" errorStyle="warning" allowBlank="1" showErrorMessage="1" errorTitle="Error" error="Only use words in the sentence for answer" sqref="K334">
      <formula1>FIND(LOWER(TRIM(K334)), "the treasury bills sold yesterday settle today , rather than the standard settlement day of thursday .")</formula1>
    </dataValidation>
    <dataValidation type="custom" errorStyle="warning" allowBlank="1" showErrorMessage="1" errorTitle="Error" error="Only use words in the sentence for answer" sqref="L334">
      <formula1>FIND(LOWER(TRIM(L334)), "the treasury bills sold yesterday settle today , rather than the standard settlement day of thursday .")</formula1>
    </dataValidation>
    <dataValidation type="custom" errorStyle="warning" allowBlank="1" showErrorMessage="1" errorTitle="Error" error="Only use words in the sentence for answer" sqref="M334">
      <formula1>FIND(LOWER(TRIM(M334)), "the treasury bills sold yesterday settle today , rather than the standard settlement day of thursday .")</formula1>
    </dataValidation>
    <dataValidation type="custom" errorStyle="warning" allowBlank="1" showErrorMessage="1" errorTitle="Error" error="Only use words in the sentence for answer" sqref="N334">
      <formula1>FIND(LOWER(TRIM(N334)), "the treasury bills sold yesterday settle today , rather than the standard settlement day of thursday .")</formula1>
    </dataValidation>
    <dataValidation type="list" allowBlank="1" showErrorMessage="1" errorTitle="Invalid input value" error="See dropdown box for valid options." sqref="E334">
      <formula1>"be settled,been settled,have been settled,have settled,settle,settled,settles"</formula1>
    </dataValidation>
    <dataValidation type="list" allowBlank="1" showErrorMessage="1" errorTitle="Invalid input value" error="See dropdown box for valid options." sqref="G334">
      <formula1>" ,about,by,for,of,than,to,with"</formula1>
    </dataValidation>
    <dataValidation type="custom" errorStyle="warning" allowBlank="1" showErrorMessage="1" errorTitle="Error" error="Only use words in the sentence for answer" sqref="J335">
      <formula1>FIND(LOWER(TRIM(J335)), "the treasury bills sold yesterday settle today , rather than the standard settlement day of thursday .")</formula1>
    </dataValidation>
    <dataValidation type="custom" errorStyle="warning" allowBlank="1" showErrorMessage="1" errorTitle="Error" error="Only use words in the sentence for answer" sqref="K335">
      <formula1>FIND(LOWER(TRIM(K335)), "the treasury bills sold yesterday settle today , rather than the standard settlement day of thursday .")</formula1>
    </dataValidation>
    <dataValidation type="custom" errorStyle="warning" allowBlank="1" showErrorMessage="1" errorTitle="Error" error="Only use words in the sentence for answer" sqref="L335">
      <formula1>FIND(LOWER(TRIM(L335)), "the treasury bills sold yesterday settle today , rather than the standard settlement day of thursday .")</formula1>
    </dataValidation>
    <dataValidation type="custom" errorStyle="warning" allowBlank="1" showErrorMessage="1" errorTitle="Error" error="Only use words in the sentence for answer" sqref="M335">
      <formula1>FIND(LOWER(TRIM(M335)), "the treasury bills sold yesterday settle today , rather than the standard settlement day of thursday .")</formula1>
    </dataValidation>
    <dataValidation type="custom" errorStyle="warning" allowBlank="1" showErrorMessage="1" errorTitle="Error" error="Only use words in the sentence for answer" sqref="N335">
      <formula1>FIND(LOWER(TRIM(N335)), "the treasury bills sold yesterday settle today , rather than the standard settlement day of thursday .")</formula1>
    </dataValidation>
    <dataValidation type="list" allowBlank="1" showErrorMessage="1" errorTitle="Invalid input value" error="See dropdown box for valid options." sqref="E335">
      <formula1>"be settled,been settled,have been settled,have settled,settle,settled,settles"</formula1>
    </dataValidation>
    <dataValidation type="list" allowBlank="1" showErrorMessage="1" errorTitle="Invalid input value" error="See dropdown box for valid options." sqref="G335">
      <formula1>" ,about,by,for,of,than,to,with"</formula1>
    </dataValidation>
    <dataValidation type="custom" errorStyle="warning" allowBlank="1" showErrorMessage="1" errorTitle="Error" error="Only use words in the sentence for answer" sqref="J336">
      <formula1>FIND(LOWER(TRIM(J336)), "the treasury bills sold yesterday settle today , rather than the standard settlement day of thursday .")</formula1>
    </dataValidation>
    <dataValidation type="custom" errorStyle="warning" allowBlank="1" showErrorMessage="1" errorTitle="Error" error="Only use words in the sentence for answer" sqref="K336">
      <formula1>FIND(LOWER(TRIM(K336)), "the treasury bills sold yesterday settle today , rather than the standard settlement day of thursday .")</formula1>
    </dataValidation>
    <dataValidation type="custom" errorStyle="warning" allowBlank="1" showErrorMessage="1" errorTitle="Error" error="Only use words in the sentence for answer" sqref="L336">
      <formula1>FIND(LOWER(TRIM(L336)), "the treasury bills sold yesterday settle today , rather than the standard settlement day of thursday .")</formula1>
    </dataValidation>
    <dataValidation type="custom" errorStyle="warning" allowBlank="1" showErrorMessage="1" errorTitle="Error" error="Only use words in the sentence for answer" sqref="M336">
      <formula1>FIND(LOWER(TRIM(M336)), "the treasury bills sold yesterday settle today , rather than the standard settlement day of thursday .")</formula1>
    </dataValidation>
    <dataValidation type="custom" errorStyle="warning" allowBlank="1" showErrorMessage="1" errorTitle="Error" error="Only use words in the sentence for answer" sqref="N336">
      <formula1>FIND(LOWER(TRIM(N336)), "the treasury bills sold yesterday settle today , rather than the standard settlement day of thursday .")</formula1>
    </dataValidation>
    <dataValidation type="list" allowBlank="1" showErrorMessage="1" errorTitle="Invalid input value" error="See dropdown box for valid options." sqref="E336">
      <formula1>"be settled,been settled,have been settled,have settled,settle,settled,settles"</formula1>
    </dataValidation>
    <dataValidation type="list" allowBlank="1" showErrorMessage="1" errorTitle="Invalid input value" error="See dropdown box for valid options." sqref="G336">
      <formula1>" ,about,by,for,of,than,to,with"</formula1>
    </dataValidation>
    <dataValidation type="custom" errorStyle="warning" allowBlank="1" showErrorMessage="1" errorTitle="Error" error="Only use words in the sentence for answer" sqref="J337">
      <formula1>FIND(LOWER(TRIM(J337)), "the treasury bills sold yesterday settle today , rather than the standard settlement day of thursday .")</formula1>
    </dataValidation>
    <dataValidation type="custom" errorStyle="warning" allowBlank="1" showErrorMessage="1" errorTitle="Error" error="Only use words in the sentence for answer" sqref="K337">
      <formula1>FIND(LOWER(TRIM(K337)), "the treasury bills sold yesterday settle today , rather than the standard settlement day of thursday .")</formula1>
    </dataValidation>
    <dataValidation type="custom" errorStyle="warning" allowBlank="1" showErrorMessage="1" errorTitle="Error" error="Only use words in the sentence for answer" sqref="L337">
      <formula1>FIND(LOWER(TRIM(L337)), "the treasury bills sold yesterday settle today , rather than the standard settlement day of thursday .")</formula1>
    </dataValidation>
    <dataValidation type="custom" errorStyle="warning" allowBlank="1" showErrorMessage="1" errorTitle="Error" error="Only use words in the sentence for answer" sqref="M337">
      <formula1>FIND(LOWER(TRIM(M337)), "the treasury bills sold yesterday settle today , rather than the standard settlement day of thursday .")</formula1>
    </dataValidation>
    <dataValidation type="custom" errorStyle="warning" allowBlank="1" showErrorMessage="1" errorTitle="Error" error="Only use words in the sentence for answer" sqref="N337">
      <formula1>FIND(LOWER(TRIM(N337)), "the treasury bills sold yesterday settle today , rather than the standard settlement day of thursday .")</formula1>
    </dataValidation>
    <dataValidation type="list" allowBlank="1" showErrorMessage="1" errorTitle="Invalid input value" error="See dropdown box for valid options." sqref="E337">
      <formula1>"be settled,been settled,have been settled,have settled,settle,settled,settles"</formula1>
    </dataValidation>
    <dataValidation type="list" allowBlank="1" showErrorMessage="1" errorTitle="Invalid input value" error="See dropdown box for valid options." sqref="G337">
      <formula1>" ,about,by,for,of,than,to,with"</formula1>
    </dataValidation>
    <dataValidation type="custom" errorStyle="warning" allowBlank="1" showErrorMessage="1" errorTitle="Error" error="Only use words in the sentence for answer" sqref="J343">
      <formula1>FIND(LOWER(TRIM(J343)), "he accused dow jones of `` using unfair means to obtain the stock at an unfair price . ''")</formula1>
    </dataValidation>
    <dataValidation type="custom" errorStyle="warning" allowBlank="1" showErrorMessage="1" errorTitle="Error" error="Only use words in the sentence for answer" sqref="K343">
      <formula1>FIND(LOWER(TRIM(K343)), "he accused dow jones of `` using unfair means to obtain the stock at an unfair price . ''")</formula1>
    </dataValidation>
    <dataValidation type="custom" errorStyle="warning" allowBlank="1" showErrorMessage="1" errorTitle="Error" error="Only use words in the sentence for answer" sqref="L343">
      <formula1>FIND(LOWER(TRIM(L343)), "he accused dow jones of `` using unfair means to obtain the stock at an unfair price . ''")</formula1>
    </dataValidation>
    <dataValidation type="custom" errorStyle="warning" allowBlank="1" showErrorMessage="1" errorTitle="Error" error="Only use words in the sentence for answer" sqref="M343">
      <formula1>FIND(LOWER(TRIM(M343)), "he accused dow jones of `` using unfair means to obtain the stock at an unfair price . ''")</formula1>
    </dataValidation>
    <dataValidation type="custom" errorStyle="warning" allowBlank="1" showErrorMessage="1" errorTitle="Error" error="Only use words in the sentence for answer" sqref="N343">
      <formula1>FIND(LOWER(TRIM(N343)), "he accused dow jones of `` using unfair means to obtain the stock at an unfair price . ''")</formula1>
    </dataValidation>
    <dataValidation type="list" allowBlank="1" showErrorMessage="1" errorTitle="Invalid input value" error="See dropdown box for valid options." sqref="E343">
      <formula1>"accuse,accused,accuses,be accused,been accused,have accused,have been accused"</formula1>
    </dataValidation>
    <dataValidation type="list" allowBlank="1" showErrorMessage="1" errorTitle="Invalid input value" error="See dropdown box for valid options." sqref="G343">
      <formula1>" ,about,at,by,for,of,to,with"</formula1>
    </dataValidation>
    <dataValidation type="custom" errorStyle="warning" allowBlank="1" showErrorMessage="1" errorTitle="Error" error="Only use words in the sentence for answer" sqref="J344">
      <formula1>FIND(LOWER(TRIM(J344)), "he accused dow jones of `` using unfair means to obtain the stock at an unfair price . ''")</formula1>
    </dataValidation>
    <dataValidation type="custom" errorStyle="warning" allowBlank="1" showErrorMessage="1" errorTitle="Error" error="Only use words in the sentence for answer" sqref="K344">
      <formula1>FIND(LOWER(TRIM(K344)), "he accused dow jones of `` using unfair means to obtain the stock at an unfair price . ''")</formula1>
    </dataValidation>
    <dataValidation type="custom" errorStyle="warning" allowBlank="1" showErrorMessage="1" errorTitle="Error" error="Only use words in the sentence for answer" sqref="L344">
      <formula1>FIND(LOWER(TRIM(L344)), "he accused dow jones of `` using unfair means to obtain the stock at an unfair price . ''")</formula1>
    </dataValidation>
    <dataValidation type="custom" errorStyle="warning" allowBlank="1" showErrorMessage="1" errorTitle="Error" error="Only use words in the sentence for answer" sqref="M344">
      <formula1>FIND(LOWER(TRIM(M344)), "he accused dow jones of `` using unfair means to obtain the stock at an unfair price . ''")</formula1>
    </dataValidation>
    <dataValidation type="custom" errorStyle="warning" allowBlank="1" showErrorMessage="1" errorTitle="Error" error="Only use words in the sentence for answer" sqref="N344">
      <formula1>FIND(LOWER(TRIM(N344)), "he accused dow jones of `` using unfair means to obtain the stock at an unfair price . ''")</formula1>
    </dataValidation>
    <dataValidation type="list" allowBlank="1" showErrorMessage="1" errorTitle="Invalid input value" error="See dropdown box for valid options." sqref="E344">
      <formula1>"accuse,accused,accuses,be accused,been accused,have accused,have been accused"</formula1>
    </dataValidation>
    <dataValidation type="list" allowBlank="1" showErrorMessage="1" errorTitle="Invalid input value" error="See dropdown box for valid options." sqref="G344">
      <formula1>" ,about,at,by,for,of,to,with"</formula1>
    </dataValidation>
    <dataValidation type="custom" errorStyle="warning" allowBlank="1" showErrorMessage="1" errorTitle="Error" error="Only use words in the sentence for answer" sqref="J345">
      <formula1>FIND(LOWER(TRIM(J345)), "he accused dow jones of `` using unfair means to obtain the stock at an unfair price . ''")</formula1>
    </dataValidation>
    <dataValidation type="custom" errorStyle="warning" allowBlank="1" showErrorMessage="1" errorTitle="Error" error="Only use words in the sentence for answer" sqref="K345">
      <formula1>FIND(LOWER(TRIM(K345)), "he accused dow jones of `` using unfair means to obtain the stock at an unfair price . ''")</formula1>
    </dataValidation>
    <dataValidation type="custom" errorStyle="warning" allowBlank="1" showErrorMessage="1" errorTitle="Error" error="Only use words in the sentence for answer" sqref="L345">
      <formula1>FIND(LOWER(TRIM(L345)), "he accused dow jones of `` using unfair means to obtain the stock at an unfair price . ''")</formula1>
    </dataValidation>
    <dataValidation type="custom" errorStyle="warning" allowBlank="1" showErrorMessage="1" errorTitle="Error" error="Only use words in the sentence for answer" sqref="M345">
      <formula1>FIND(LOWER(TRIM(M345)), "he accused dow jones of `` using unfair means to obtain the stock at an unfair price . ''")</formula1>
    </dataValidation>
    <dataValidation type="custom" errorStyle="warning" allowBlank="1" showErrorMessage="1" errorTitle="Error" error="Only use words in the sentence for answer" sqref="N345">
      <formula1>FIND(LOWER(TRIM(N345)), "he accused dow jones of `` using unfair means to obtain the stock at an unfair price . ''")</formula1>
    </dataValidation>
    <dataValidation type="list" allowBlank="1" showErrorMessage="1" errorTitle="Invalid input value" error="See dropdown box for valid options." sqref="E345">
      <formula1>"accuse,accused,accuses,be accused,been accused,have accused,have been accused"</formula1>
    </dataValidation>
    <dataValidation type="list" allowBlank="1" showErrorMessage="1" errorTitle="Invalid input value" error="See dropdown box for valid options." sqref="G345">
      <formula1>" ,about,at,by,for,of,to,with"</formula1>
    </dataValidation>
    <dataValidation type="custom" errorStyle="warning" allowBlank="1" showErrorMessage="1" errorTitle="Error" error="Only use words in the sentence for answer" sqref="J346">
      <formula1>FIND(LOWER(TRIM(J346)), "he accused dow jones of `` using unfair means to obtain the stock at an unfair price . ''")</formula1>
    </dataValidation>
    <dataValidation type="custom" errorStyle="warning" allowBlank="1" showErrorMessage="1" errorTitle="Error" error="Only use words in the sentence for answer" sqref="K346">
      <formula1>FIND(LOWER(TRIM(K346)), "he accused dow jones of `` using unfair means to obtain the stock at an unfair price . ''")</formula1>
    </dataValidation>
    <dataValidation type="custom" errorStyle="warning" allowBlank="1" showErrorMessage="1" errorTitle="Error" error="Only use words in the sentence for answer" sqref="L346">
      <formula1>FIND(LOWER(TRIM(L346)), "he accused dow jones of `` using unfair means to obtain the stock at an unfair price . ''")</formula1>
    </dataValidation>
    <dataValidation type="custom" errorStyle="warning" allowBlank="1" showErrorMessage="1" errorTitle="Error" error="Only use words in the sentence for answer" sqref="M346">
      <formula1>FIND(LOWER(TRIM(M346)), "he accused dow jones of `` using unfair means to obtain the stock at an unfair price . ''")</formula1>
    </dataValidation>
    <dataValidation type="custom" errorStyle="warning" allowBlank="1" showErrorMessage="1" errorTitle="Error" error="Only use words in the sentence for answer" sqref="N346">
      <formula1>FIND(LOWER(TRIM(N346)), "he accused dow jones of `` using unfair means to obtain the stock at an unfair price . ''")</formula1>
    </dataValidation>
    <dataValidation type="list" allowBlank="1" showErrorMessage="1" errorTitle="Invalid input value" error="See dropdown box for valid options." sqref="E346">
      <formula1>"accuse,accused,accuses,be accused,been accused,have accused,have been accused"</formula1>
    </dataValidation>
    <dataValidation type="list" allowBlank="1" showErrorMessage="1" errorTitle="Invalid input value" error="See dropdown box for valid options." sqref="G346">
      <formula1>" ,about,at,by,for,of,to,with"</formula1>
    </dataValidation>
    <dataValidation type="custom" errorStyle="warning" allowBlank="1" showErrorMessage="1" errorTitle="Error" error="Only use words in the sentence for answer" sqref="J347">
      <formula1>FIND(LOWER(TRIM(J347)), "he accused dow jones of `` using unfair means to obtain the stock at an unfair price . ''")</formula1>
    </dataValidation>
    <dataValidation type="custom" errorStyle="warning" allowBlank="1" showErrorMessage="1" errorTitle="Error" error="Only use words in the sentence for answer" sqref="K347">
      <formula1>FIND(LOWER(TRIM(K347)), "he accused dow jones of `` using unfair means to obtain the stock at an unfair price . ''")</formula1>
    </dataValidation>
    <dataValidation type="custom" errorStyle="warning" allowBlank="1" showErrorMessage="1" errorTitle="Error" error="Only use words in the sentence for answer" sqref="L347">
      <formula1>FIND(LOWER(TRIM(L347)), "he accused dow jones of `` using unfair means to obtain the stock at an unfair price . ''")</formula1>
    </dataValidation>
    <dataValidation type="custom" errorStyle="warning" allowBlank="1" showErrorMessage="1" errorTitle="Error" error="Only use words in the sentence for answer" sqref="M347">
      <formula1>FIND(LOWER(TRIM(M347)), "he accused dow jones of `` using unfair means to obtain the stock at an unfair price . ''")</formula1>
    </dataValidation>
    <dataValidation type="custom" errorStyle="warning" allowBlank="1" showErrorMessage="1" errorTitle="Error" error="Only use words in the sentence for answer" sqref="N347">
      <formula1>FIND(LOWER(TRIM(N347)), "he accused dow jones of `` using unfair means to obtain the stock at an unfair price . ''")</formula1>
    </dataValidation>
    <dataValidation type="list" allowBlank="1" showErrorMessage="1" errorTitle="Invalid input value" error="See dropdown box for valid options." sqref="E347">
      <formula1>"accuse,accused,accuses,be accused,been accused,have accused,have been accused"</formula1>
    </dataValidation>
    <dataValidation type="list" allowBlank="1" showErrorMessage="1" errorTitle="Invalid input value" error="See dropdown box for valid options." sqref="G347">
      <formula1>" ,about,at,by,for,of,to,with"</formula1>
    </dataValidation>
    <dataValidation type="custom" errorStyle="warning" allowBlank="1" showErrorMessage="1" errorTitle="Error" error="Only use words in the sentence for answer" sqref="J348">
      <formula1>FIND(LOWER(TRIM(J348)), "he accused dow jones of `` using unfair means to obtain the stock at an unfair price . ''")</formula1>
    </dataValidation>
    <dataValidation type="custom" errorStyle="warning" allowBlank="1" showErrorMessage="1" errorTitle="Error" error="Only use words in the sentence for answer" sqref="K348">
      <formula1>FIND(LOWER(TRIM(K348)), "he accused dow jones of `` using unfair means to obtain the stock at an unfair price . ''")</formula1>
    </dataValidation>
    <dataValidation type="custom" errorStyle="warning" allowBlank="1" showErrorMessage="1" errorTitle="Error" error="Only use words in the sentence for answer" sqref="L348">
      <formula1>FIND(LOWER(TRIM(L348)), "he accused dow jones of `` using unfair means to obtain the stock at an unfair price . ''")</formula1>
    </dataValidation>
    <dataValidation type="custom" errorStyle="warning" allowBlank="1" showErrorMessage="1" errorTitle="Error" error="Only use words in the sentence for answer" sqref="M348">
      <formula1>FIND(LOWER(TRIM(M348)), "he accused dow jones of `` using unfair means to obtain the stock at an unfair price . ''")</formula1>
    </dataValidation>
    <dataValidation type="custom" errorStyle="warning" allowBlank="1" showErrorMessage="1" errorTitle="Error" error="Only use words in the sentence for answer" sqref="N348">
      <formula1>FIND(LOWER(TRIM(N348)), "he accused dow jones of `` using unfair means to obtain the stock at an unfair price . ''")</formula1>
    </dataValidation>
    <dataValidation type="list" allowBlank="1" showErrorMessage="1" errorTitle="Invalid input value" error="See dropdown box for valid options." sqref="E348">
      <formula1>"accuse,accused,accuses,be accused,been accused,have accused,have been accused"</formula1>
    </dataValidation>
    <dataValidation type="list" allowBlank="1" showErrorMessage="1" errorTitle="Invalid input value" error="See dropdown box for valid options." sqref="G348">
      <formula1>" ,about,at,by,for,of,to,with"</formula1>
    </dataValidation>
    <dataValidation type="custom" errorStyle="warning" allowBlank="1" showErrorMessage="1" errorTitle="Error" error="Only use words in the sentence for answer" sqref="J349">
      <formula1>FIND(LOWER(TRIM(J349)), "he accused dow jones of `` using unfair means to obtain the stock at an unfair price . ''")</formula1>
    </dataValidation>
    <dataValidation type="custom" errorStyle="warning" allowBlank="1" showErrorMessage="1" errorTitle="Error" error="Only use words in the sentence for answer" sqref="K349">
      <formula1>FIND(LOWER(TRIM(K349)), "he accused dow jones of `` using unfair means to obtain the stock at an unfair price . ''")</formula1>
    </dataValidation>
    <dataValidation type="custom" errorStyle="warning" allowBlank="1" showErrorMessage="1" errorTitle="Error" error="Only use words in the sentence for answer" sqref="L349">
      <formula1>FIND(LOWER(TRIM(L349)), "he accused dow jones of `` using unfair means to obtain the stock at an unfair price . ''")</formula1>
    </dataValidation>
    <dataValidation type="custom" errorStyle="warning" allowBlank="1" showErrorMessage="1" errorTitle="Error" error="Only use words in the sentence for answer" sqref="M349">
      <formula1>FIND(LOWER(TRIM(M349)), "he accused dow jones of `` using unfair means to obtain the stock at an unfair price . ''")</formula1>
    </dataValidation>
    <dataValidation type="custom" errorStyle="warning" allowBlank="1" showErrorMessage="1" errorTitle="Error" error="Only use words in the sentence for answer" sqref="N349">
      <formula1>FIND(LOWER(TRIM(N349)), "he accused dow jones of `` using unfair means to obtain the stock at an unfair price . ''")</formula1>
    </dataValidation>
    <dataValidation type="list" allowBlank="1" showErrorMessage="1" errorTitle="Invalid input value" error="See dropdown box for valid options." sqref="E349">
      <formula1>"accuse,accused,accuses,be accused,been accused,have accused,have been accused"</formula1>
    </dataValidation>
    <dataValidation type="list" allowBlank="1" showErrorMessage="1" errorTitle="Invalid input value" error="See dropdown box for valid options." sqref="G349">
      <formula1>" ,about,at,by,for,of,to,with"</formula1>
    </dataValidation>
    <dataValidation type="custom" errorStyle="warning" allowBlank="1" showErrorMessage="1" errorTitle="Error" error="Only use words in the sentence for answer" sqref="J350">
      <formula1>FIND(LOWER(TRIM(J350)), "he accused dow jones of `` using unfair means to obtain the stock at an unfair price . ''")</formula1>
    </dataValidation>
    <dataValidation type="custom" errorStyle="warning" allowBlank="1" showErrorMessage="1" errorTitle="Error" error="Only use words in the sentence for answer" sqref="K350">
      <formula1>FIND(LOWER(TRIM(K350)), "he accused dow jones of `` using unfair means to obtain the stock at an unfair price . ''")</formula1>
    </dataValidation>
    <dataValidation type="custom" errorStyle="warning" allowBlank="1" showErrorMessage="1" errorTitle="Error" error="Only use words in the sentence for answer" sqref="L350">
      <formula1>FIND(LOWER(TRIM(L350)), "he accused dow jones of `` using unfair means to obtain the stock at an unfair price . ''")</formula1>
    </dataValidation>
    <dataValidation type="custom" errorStyle="warning" allowBlank="1" showErrorMessage="1" errorTitle="Error" error="Only use words in the sentence for answer" sqref="M350">
      <formula1>FIND(LOWER(TRIM(M350)), "he accused dow jones of `` using unfair means to obtain the stock at an unfair price . ''")</formula1>
    </dataValidation>
    <dataValidation type="custom" errorStyle="warning" allowBlank="1" showErrorMessage="1" errorTitle="Error" error="Only use words in the sentence for answer" sqref="N350">
      <formula1>FIND(LOWER(TRIM(N350)), "he accused dow jones of `` using unfair means to obtain the stock at an unfair price . ''")</formula1>
    </dataValidation>
    <dataValidation type="list" allowBlank="1" showErrorMessage="1" errorTitle="Invalid input value" error="See dropdown box for valid options." sqref="E350">
      <formula1>"accuse,accused,accuses,be accused,been accused,have accused,have been accused"</formula1>
    </dataValidation>
    <dataValidation type="list" allowBlank="1" showErrorMessage="1" errorTitle="Invalid input value" error="See dropdown box for valid options." sqref="G350">
      <formula1>" ,about,at,by,for,of,to,with"</formula1>
    </dataValidation>
    <dataValidation type="custom" errorStyle="warning" allowBlank="1" showErrorMessage="1" errorTitle="Error" error="Only use words in the sentence for answer" sqref="J356">
      <formula1>FIND(LOWER(TRIM(J356)), "he accused dow jones of `` using unfair means to obtain the stock at an unfair price . ''")</formula1>
    </dataValidation>
    <dataValidation type="custom" errorStyle="warning" allowBlank="1" showErrorMessage="1" errorTitle="Error" error="Only use words in the sentence for answer" sqref="K356">
      <formula1>FIND(LOWER(TRIM(K356)), "he accused dow jones of `` using unfair means to obtain the stock at an unfair price . ''")</formula1>
    </dataValidation>
    <dataValidation type="custom" errorStyle="warning" allowBlank="1" showErrorMessage="1" errorTitle="Error" error="Only use words in the sentence for answer" sqref="L356">
      <formula1>FIND(LOWER(TRIM(L356)), "he accused dow jones of `` using unfair means to obtain the stock at an unfair price . ''")</formula1>
    </dataValidation>
    <dataValidation type="custom" errorStyle="warning" allowBlank="1" showErrorMessage="1" errorTitle="Error" error="Only use words in the sentence for answer" sqref="M356">
      <formula1>FIND(LOWER(TRIM(M356)), "he accused dow jones of `` using unfair means to obtain the stock at an unfair price . ''")</formula1>
    </dataValidation>
    <dataValidation type="custom" errorStyle="warning" allowBlank="1" showErrorMessage="1" errorTitle="Error" error="Only use words in the sentence for answer" sqref="N356">
      <formula1>FIND(LOWER(TRIM(N356)), "he accused dow jones of `` using unfair means to obtain the stock at an unfair price . ''")</formula1>
    </dataValidation>
    <dataValidation type="list" allowBlank="1" showErrorMessage="1" errorTitle="Invalid input value" error="See dropdown box for valid options." sqref="E356">
      <formula1>"be used,be using,been used,been using,being used,have been used,have been using,have used,use,used,uses,using"</formula1>
    </dataValidation>
    <dataValidation type="list" allowBlank="1" showErrorMessage="1" errorTitle="Invalid input value" error="See dropdown box for valid options." sqref="G356">
      <formula1>" ,about,at,by,for,of,to,with"</formula1>
    </dataValidation>
    <dataValidation type="custom" errorStyle="warning" allowBlank="1" showErrorMessage="1" errorTitle="Error" error="Only use words in the sentence for answer" sqref="J357">
      <formula1>FIND(LOWER(TRIM(J357)), "he accused dow jones of `` using unfair means to obtain the stock at an unfair price . ''")</formula1>
    </dataValidation>
    <dataValidation type="custom" errorStyle="warning" allowBlank="1" showErrorMessage="1" errorTitle="Error" error="Only use words in the sentence for answer" sqref="K357">
      <formula1>FIND(LOWER(TRIM(K357)), "he accused dow jones of `` using unfair means to obtain the stock at an unfair price . ''")</formula1>
    </dataValidation>
    <dataValidation type="custom" errorStyle="warning" allowBlank="1" showErrorMessage="1" errorTitle="Error" error="Only use words in the sentence for answer" sqref="L357">
      <formula1>FIND(LOWER(TRIM(L357)), "he accused dow jones of `` using unfair means to obtain the stock at an unfair price . ''")</formula1>
    </dataValidation>
    <dataValidation type="custom" errorStyle="warning" allowBlank="1" showErrorMessage="1" errorTitle="Error" error="Only use words in the sentence for answer" sqref="M357">
      <formula1>FIND(LOWER(TRIM(M357)), "he accused dow jones of `` using unfair means to obtain the stock at an unfair price . ''")</formula1>
    </dataValidation>
    <dataValidation type="custom" errorStyle="warning" allowBlank="1" showErrorMessage="1" errorTitle="Error" error="Only use words in the sentence for answer" sqref="N357">
      <formula1>FIND(LOWER(TRIM(N357)), "he accused dow jones of `` using unfair means to obtain the stock at an unfair price . ''")</formula1>
    </dataValidation>
    <dataValidation type="list" allowBlank="1" showErrorMessage="1" errorTitle="Invalid input value" error="See dropdown box for valid options." sqref="E357">
      <formula1>"be used,be using,been used,been using,being used,have been used,have been using,have used,use,used,uses,using"</formula1>
    </dataValidation>
    <dataValidation type="list" allowBlank="1" showErrorMessage="1" errorTitle="Invalid input value" error="See dropdown box for valid options." sqref="G357">
      <formula1>" ,about,at,by,for,of,to,with"</formula1>
    </dataValidation>
    <dataValidation type="custom" errorStyle="warning" allowBlank="1" showErrorMessage="1" errorTitle="Error" error="Only use words in the sentence for answer" sqref="J358">
      <formula1>FIND(LOWER(TRIM(J358)), "he accused dow jones of `` using unfair means to obtain the stock at an unfair price . ''")</formula1>
    </dataValidation>
    <dataValidation type="custom" errorStyle="warning" allowBlank="1" showErrorMessage="1" errorTitle="Error" error="Only use words in the sentence for answer" sqref="K358">
      <formula1>FIND(LOWER(TRIM(K358)), "he accused dow jones of `` using unfair means to obtain the stock at an unfair price . ''")</formula1>
    </dataValidation>
    <dataValidation type="custom" errorStyle="warning" allowBlank="1" showErrorMessage="1" errorTitle="Error" error="Only use words in the sentence for answer" sqref="L358">
      <formula1>FIND(LOWER(TRIM(L358)), "he accused dow jones of `` using unfair means to obtain the stock at an unfair price . ''")</formula1>
    </dataValidation>
    <dataValidation type="custom" errorStyle="warning" allowBlank="1" showErrorMessage="1" errorTitle="Error" error="Only use words in the sentence for answer" sqref="M358">
      <formula1>FIND(LOWER(TRIM(M358)), "he accused dow jones of `` using unfair means to obtain the stock at an unfair price . ''")</formula1>
    </dataValidation>
    <dataValidation type="custom" errorStyle="warning" allowBlank="1" showErrorMessage="1" errorTitle="Error" error="Only use words in the sentence for answer" sqref="N358">
      <formula1>FIND(LOWER(TRIM(N358)), "he accused dow jones of `` using unfair means to obtain the stock at an unfair price . ''")</formula1>
    </dataValidation>
    <dataValidation type="list" allowBlank="1" showErrorMessage="1" errorTitle="Invalid input value" error="See dropdown box for valid options." sqref="E358">
      <formula1>"be used,be using,been used,been using,being used,have been used,have been using,have used,use,used,uses,using"</formula1>
    </dataValidation>
    <dataValidation type="list" allowBlank="1" showErrorMessage="1" errorTitle="Invalid input value" error="See dropdown box for valid options." sqref="G358">
      <formula1>" ,about,at,by,for,of,to,with"</formula1>
    </dataValidation>
    <dataValidation type="custom" errorStyle="warning" allowBlank="1" showErrorMessage="1" errorTitle="Error" error="Only use words in the sentence for answer" sqref="J359">
      <formula1>FIND(LOWER(TRIM(J359)), "he accused dow jones of `` using unfair means to obtain the stock at an unfair price . ''")</formula1>
    </dataValidation>
    <dataValidation type="custom" errorStyle="warning" allowBlank="1" showErrorMessage="1" errorTitle="Error" error="Only use words in the sentence for answer" sqref="K359">
      <formula1>FIND(LOWER(TRIM(K359)), "he accused dow jones of `` using unfair means to obtain the stock at an unfair price . ''")</formula1>
    </dataValidation>
    <dataValidation type="custom" errorStyle="warning" allowBlank="1" showErrorMessage="1" errorTitle="Error" error="Only use words in the sentence for answer" sqref="L359">
      <formula1>FIND(LOWER(TRIM(L359)), "he accused dow jones of `` using unfair means to obtain the stock at an unfair price . ''")</formula1>
    </dataValidation>
    <dataValidation type="custom" errorStyle="warning" allowBlank="1" showErrorMessage="1" errorTitle="Error" error="Only use words in the sentence for answer" sqref="M359">
      <formula1>FIND(LOWER(TRIM(M359)), "he accused dow jones of `` using unfair means to obtain the stock at an unfair price . ''")</formula1>
    </dataValidation>
    <dataValidation type="custom" errorStyle="warning" allowBlank="1" showErrorMessage="1" errorTitle="Error" error="Only use words in the sentence for answer" sqref="N359">
      <formula1>FIND(LOWER(TRIM(N359)), "he accused dow jones of `` using unfair means to obtain the stock at an unfair price . ''")</formula1>
    </dataValidation>
    <dataValidation type="list" allowBlank="1" showErrorMessage="1" errorTitle="Invalid input value" error="See dropdown box for valid options." sqref="E359">
      <formula1>"be used,be using,been used,been using,being used,have been used,have been using,have used,use,used,uses,using"</formula1>
    </dataValidation>
    <dataValidation type="list" allowBlank="1" showErrorMessage="1" errorTitle="Invalid input value" error="See dropdown box for valid options." sqref="G359">
      <formula1>" ,about,at,by,for,of,to,with"</formula1>
    </dataValidation>
    <dataValidation type="custom" errorStyle="warning" allowBlank="1" showErrorMessage="1" errorTitle="Error" error="Only use words in the sentence for answer" sqref="J360">
      <formula1>FIND(LOWER(TRIM(J360)), "he accused dow jones of `` using unfair means to obtain the stock at an unfair price . ''")</formula1>
    </dataValidation>
    <dataValidation type="custom" errorStyle="warning" allowBlank="1" showErrorMessage="1" errorTitle="Error" error="Only use words in the sentence for answer" sqref="K360">
      <formula1>FIND(LOWER(TRIM(K360)), "he accused dow jones of `` using unfair means to obtain the stock at an unfair price . ''")</formula1>
    </dataValidation>
    <dataValidation type="custom" errorStyle="warning" allowBlank="1" showErrorMessage="1" errorTitle="Error" error="Only use words in the sentence for answer" sqref="L360">
      <formula1>FIND(LOWER(TRIM(L360)), "he accused dow jones of `` using unfair means to obtain the stock at an unfair price . ''")</formula1>
    </dataValidation>
    <dataValidation type="custom" errorStyle="warning" allowBlank="1" showErrorMessage="1" errorTitle="Error" error="Only use words in the sentence for answer" sqref="M360">
      <formula1>FIND(LOWER(TRIM(M360)), "he accused dow jones of `` using unfair means to obtain the stock at an unfair price . ''")</formula1>
    </dataValidation>
    <dataValidation type="custom" errorStyle="warning" allowBlank="1" showErrorMessage="1" errorTitle="Error" error="Only use words in the sentence for answer" sqref="N360">
      <formula1>FIND(LOWER(TRIM(N360)), "he accused dow jones of `` using unfair means to obtain the stock at an unfair price . ''")</formula1>
    </dataValidation>
    <dataValidation type="list" allowBlank="1" showErrorMessage="1" errorTitle="Invalid input value" error="See dropdown box for valid options." sqref="E360">
      <formula1>"be used,be using,been used,been using,being used,have been used,have been using,have used,use,used,uses,using"</formula1>
    </dataValidation>
    <dataValidation type="list" allowBlank="1" showErrorMessage="1" errorTitle="Invalid input value" error="See dropdown box for valid options." sqref="G360">
      <formula1>" ,about,at,by,for,of,to,with"</formula1>
    </dataValidation>
    <dataValidation type="custom" errorStyle="warning" allowBlank="1" showErrorMessage="1" errorTitle="Error" error="Only use words in the sentence for answer" sqref="J361">
      <formula1>FIND(LOWER(TRIM(J361)), "he accused dow jones of `` using unfair means to obtain the stock at an unfair price . ''")</formula1>
    </dataValidation>
    <dataValidation type="custom" errorStyle="warning" allowBlank="1" showErrorMessage="1" errorTitle="Error" error="Only use words in the sentence for answer" sqref="K361">
      <formula1>FIND(LOWER(TRIM(K361)), "he accused dow jones of `` using unfair means to obtain the stock at an unfair price . ''")</formula1>
    </dataValidation>
    <dataValidation type="custom" errorStyle="warning" allowBlank="1" showErrorMessage="1" errorTitle="Error" error="Only use words in the sentence for answer" sqref="L361">
      <formula1>FIND(LOWER(TRIM(L361)), "he accused dow jones of `` using unfair means to obtain the stock at an unfair price . ''")</formula1>
    </dataValidation>
    <dataValidation type="custom" errorStyle="warning" allowBlank="1" showErrorMessage="1" errorTitle="Error" error="Only use words in the sentence for answer" sqref="M361">
      <formula1>FIND(LOWER(TRIM(M361)), "he accused dow jones of `` using unfair means to obtain the stock at an unfair price . ''")</formula1>
    </dataValidation>
    <dataValidation type="custom" errorStyle="warning" allowBlank="1" showErrorMessage="1" errorTitle="Error" error="Only use words in the sentence for answer" sqref="N361">
      <formula1>FIND(LOWER(TRIM(N361)), "he accused dow jones of `` using unfair means to obtain the stock at an unfair price . ''")</formula1>
    </dataValidation>
    <dataValidation type="list" allowBlank="1" showErrorMessage="1" errorTitle="Invalid input value" error="See dropdown box for valid options." sqref="E361">
      <formula1>"be used,be using,been used,been using,being used,have been used,have been using,have used,use,used,uses,using"</formula1>
    </dataValidation>
    <dataValidation type="list" allowBlank="1" showErrorMessage="1" errorTitle="Invalid input value" error="See dropdown box for valid options." sqref="G361">
      <formula1>" ,about,at,by,for,of,to,with"</formula1>
    </dataValidation>
    <dataValidation type="custom" errorStyle="warning" allowBlank="1" showErrorMessage="1" errorTitle="Error" error="Only use words in the sentence for answer" sqref="J362">
      <formula1>FIND(LOWER(TRIM(J362)), "he accused dow jones of `` using unfair means to obtain the stock at an unfair price . ''")</formula1>
    </dataValidation>
    <dataValidation type="custom" errorStyle="warning" allowBlank="1" showErrorMessage="1" errorTitle="Error" error="Only use words in the sentence for answer" sqref="K362">
      <formula1>FIND(LOWER(TRIM(K362)), "he accused dow jones of `` using unfair means to obtain the stock at an unfair price . ''")</formula1>
    </dataValidation>
    <dataValidation type="custom" errorStyle="warning" allowBlank="1" showErrorMessage="1" errorTitle="Error" error="Only use words in the sentence for answer" sqref="L362">
      <formula1>FIND(LOWER(TRIM(L362)), "he accused dow jones of `` using unfair means to obtain the stock at an unfair price . ''")</formula1>
    </dataValidation>
    <dataValidation type="custom" errorStyle="warning" allowBlank="1" showErrorMessage="1" errorTitle="Error" error="Only use words in the sentence for answer" sqref="M362">
      <formula1>FIND(LOWER(TRIM(M362)), "he accused dow jones of `` using unfair means to obtain the stock at an unfair price . ''")</formula1>
    </dataValidation>
    <dataValidation type="custom" errorStyle="warning" allowBlank="1" showErrorMessage="1" errorTitle="Error" error="Only use words in the sentence for answer" sqref="N362">
      <formula1>FIND(LOWER(TRIM(N362)), "he accused dow jones of `` using unfair means to obtain the stock at an unfair price . ''")</formula1>
    </dataValidation>
    <dataValidation type="list" allowBlank="1" showErrorMessage="1" errorTitle="Invalid input value" error="See dropdown box for valid options." sqref="E362">
      <formula1>"be used,be using,been used,been using,being used,have been used,have been using,have used,use,used,uses,using"</formula1>
    </dataValidation>
    <dataValidation type="list" allowBlank="1" showErrorMessage="1" errorTitle="Invalid input value" error="See dropdown box for valid options." sqref="G362">
      <formula1>" ,about,at,by,for,of,to,with"</formula1>
    </dataValidation>
    <dataValidation type="custom" errorStyle="warning" allowBlank="1" showErrorMessage="1" errorTitle="Error" error="Only use words in the sentence for answer" sqref="J363">
      <formula1>FIND(LOWER(TRIM(J363)), "he accused dow jones of `` using unfair means to obtain the stock at an unfair price . ''")</formula1>
    </dataValidation>
    <dataValidation type="custom" errorStyle="warning" allowBlank="1" showErrorMessage="1" errorTitle="Error" error="Only use words in the sentence for answer" sqref="K363">
      <formula1>FIND(LOWER(TRIM(K363)), "he accused dow jones of `` using unfair means to obtain the stock at an unfair price . ''")</formula1>
    </dataValidation>
    <dataValidation type="custom" errorStyle="warning" allowBlank="1" showErrorMessage="1" errorTitle="Error" error="Only use words in the sentence for answer" sqref="L363">
      <formula1>FIND(LOWER(TRIM(L363)), "he accused dow jones of `` using unfair means to obtain the stock at an unfair price . ''")</formula1>
    </dataValidation>
    <dataValidation type="custom" errorStyle="warning" allowBlank="1" showErrorMessage="1" errorTitle="Error" error="Only use words in the sentence for answer" sqref="M363">
      <formula1>FIND(LOWER(TRIM(M363)), "he accused dow jones of `` using unfair means to obtain the stock at an unfair price . ''")</formula1>
    </dataValidation>
    <dataValidation type="custom" errorStyle="warning" allowBlank="1" showErrorMessage="1" errorTitle="Error" error="Only use words in the sentence for answer" sqref="N363">
      <formula1>FIND(LOWER(TRIM(N363)), "he accused dow jones of `` using unfair means to obtain the stock at an unfair price . ''")</formula1>
    </dataValidation>
    <dataValidation type="list" allowBlank="1" showErrorMessage="1" errorTitle="Invalid input value" error="See dropdown box for valid options." sqref="E363">
      <formula1>"be used,be using,been used,been using,being used,have been used,have been using,have used,use,used,uses,using"</formula1>
    </dataValidation>
    <dataValidation type="list" allowBlank="1" showErrorMessage="1" errorTitle="Invalid input value" error="See dropdown box for valid options." sqref="G363">
      <formula1>" ,about,at,by,for,of,to,with"</formula1>
    </dataValidation>
    <dataValidation type="custom" errorStyle="warning" allowBlank="1" showErrorMessage="1" errorTitle="Error" error="Only use words in the sentence for answer" sqref="J369">
      <formula1>FIND(LOWER(TRIM(J369)), "he accused dow jones of `` using unfair means to obtain the stock at an unfair price . ''")</formula1>
    </dataValidation>
    <dataValidation type="custom" errorStyle="warning" allowBlank="1" showErrorMessage="1" errorTitle="Error" error="Only use words in the sentence for answer" sqref="K369">
      <formula1>FIND(LOWER(TRIM(K369)), "he accused dow jones of `` using unfair means to obtain the stock at an unfair price . ''")</formula1>
    </dataValidation>
    <dataValidation type="custom" errorStyle="warning" allowBlank="1" showErrorMessage="1" errorTitle="Error" error="Only use words in the sentence for answer" sqref="L369">
      <formula1>FIND(LOWER(TRIM(L369)), "he accused dow jones of `` using unfair means to obtain the stock at an unfair price . ''")</formula1>
    </dataValidation>
    <dataValidation type="custom" errorStyle="warning" allowBlank="1" showErrorMessage="1" errorTitle="Error" error="Only use words in the sentence for answer" sqref="M369">
      <formula1>FIND(LOWER(TRIM(M369)), "he accused dow jones of `` using unfair means to obtain the stock at an unfair price . ''")</formula1>
    </dataValidation>
    <dataValidation type="custom" errorStyle="warning" allowBlank="1" showErrorMessage="1" errorTitle="Error" error="Only use words in the sentence for answer" sqref="N369">
      <formula1>FIND(LOWER(TRIM(N369)), "he accused dow jones of `` using unfair means to obtain the stock at an unfair price . ''")</formula1>
    </dataValidation>
    <dataValidation type="list" allowBlank="1" showErrorMessage="1" errorTitle="Invalid input value" error="See dropdown box for valid options." sqref="E369">
      <formula1>"be obtained,been obtained,have been obtained,have obtained,obtain,obtained,obtains"</formula1>
    </dataValidation>
    <dataValidation type="list" allowBlank="1" showErrorMessage="1" errorTitle="Invalid input value" error="See dropdown box for valid options." sqref="G369">
      <formula1>" ,about,at,by,for,of,to,with"</formula1>
    </dataValidation>
    <dataValidation type="custom" errorStyle="warning" allowBlank="1" showErrorMessage="1" errorTitle="Error" error="Only use words in the sentence for answer" sqref="J370">
      <formula1>FIND(LOWER(TRIM(J370)), "he accused dow jones of `` using unfair means to obtain the stock at an unfair price . ''")</formula1>
    </dataValidation>
    <dataValidation type="custom" errorStyle="warning" allowBlank="1" showErrorMessage="1" errorTitle="Error" error="Only use words in the sentence for answer" sqref="K370">
      <formula1>FIND(LOWER(TRIM(K370)), "he accused dow jones of `` using unfair means to obtain the stock at an unfair price . ''")</formula1>
    </dataValidation>
    <dataValidation type="custom" errorStyle="warning" allowBlank="1" showErrorMessage="1" errorTitle="Error" error="Only use words in the sentence for answer" sqref="L370">
      <formula1>FIND(LOWER(TRIM(L370)), "he accused dow jones of `` using unfair means to obtain the stock at an unfair price . ''")</formula1>
    </dataValidation>
    <dataValidation type="custom" errorStyle="warning" allowBlank="1" showErrorMessage="1" errorTitle="Error" error="Only use words in the sentence for answer" sqref="M370">
      <formula1>FIND(LOWER(TRIM(M370)), "he accused dow jones of `` using unfair means to obtain the stock at an unfair price . ''")</formula1>
    </dataValidation>
    <dataValidation type="custom" errorStyle="warning" allowBlank="1" showErrorMessage="1" errorTitle="Error" error="Only use words in the sentence for answer" sqref="N370">
      <formula1>FIND(LOWER(TRIM(N370)), "he accused dow jones of `` using unfair means to obtain the stock at an unfair price . ''")</formula1>
    </dataValidation>
    <dataValidation type="list" allowBlank="1" showErrorMessage="1" errorTitle="Invalid input value" error="See dropdown box for valid options." sqref="E370">
      <formula1>"be obtained,been obtained,have been obtained,have obtained,obtain,obtained,obtains"</formula1>
    </dataValidation>
    <dataValidation type="list" allowBlank="1" showErrorMessage="1" errorTitle="Invalid input value" error="See dropdown box for valid options." sqref="G370">
      <formula1>" ,about,at,by,for,of,to,with"</formula1>
    </dataValidation>
    <dataValidation type="custom" errorStyle="warning" allowBlank="1" showErrorMessage="1" errorTitle="Error" error="Only use words in the sentence for answer" sqref="J371">
      <formula1>FIND(LOWER(TRIM(J371)), "he accused dow jones of `` using unfair means to obtain the stock at an unfair price . ''")</formula1>
    </dataValidation>
    <dataValidation type="custom" errorStyle="warning" allowBlank="1" showErrorMessage="1" errorTitle="Error" error="Only use words in the sentence for answer" sqref="K371">
      <formula1>FIND(LOWER(TRIM(K371)), "he accused dow jones of `` using unfair means to obtain the stock at an unfair price . ''")</formula1>
    </dataValidation>
    <dataValidation type="custom" errorStyle="warning" allowBlank="1" showErrorMessage="1" errorTitle="Error" error="Only use words in the sentence for answer" sqref="L371">
      <formula1>FIND(LOWER(TRIM(L371)), "he accused dow jones of `` using unfair means to obtain the stock at an unfair price . ''")</formula1>
    </dataValidation>
    <dataValidation type="custom" errorStyle="warning" allowBlank="1" showErrorMessage="1" errorTitle="Error" error="Only use words in the sentence for answer" sqref="M371">
      <formula1>FIND(LOWER(TRIM(M371)), "he accused dow jones of `` using unfair means to obtain the stock at an unfair price . ''")</formula1>
    </dataValidation>
    <dataValidation type="custom" errorStyle="warning" allowBlank="1" showErrorMessage="1" errorTitle="Error" error="Only use words in the sentence for answer" sqref="N371">
      <formula1>FIND(LOWER(TRIM(N371)), "he accused dow jones of `` using unfair means to obtain the stock at an unfair price . ''")</formula1>
    </dataValidation>
    <dataValidation type="list" allowBlank="1" showErrorMessage="1" errorTitle="Invalid input value" error="See dropdown box for valid options." sqref="E371">
      <formula1>"be obtained,been obtained,have been obtained,have obtained,obtain,obtained,obtains"</formula1>
    </dataValidation>
    <dataValidation type="list" allowBlank="1" showErrorMessage="1" errorTitle="Invalid input value" error="See dropdown box for valid options." sqref="G371">
      <formula1>" ,about,at,by,for,of,to,with"</formula1>
    </dataValidation>
    <dataValidation type="custom" errorStyle="warning" allowBlank="1" showErrorMessage="1" errorTitle="Error" error="Only use words in the sentence for answer" sqref="J372">
      <formula1>FIND(LOWER(TRIM(J372)), "he accused dow jones of `` using unfair means to obtain the stock at an unfair price . ''")</formula1>
    </dataValidation>
    <dataValidation type="custom" errorStyle="warning" allowBlank="1" showErrorMessage="1" errorTitle="Error" error="Only use words in the sentence for answer" sqref="K372">
      <formula1>FIND(LOWER(TRIM(K372)), "he accused dow jones of `` using unfair means to obtain the stock at an unfair price . ''")</formula1>
    </dataValidation>
    <dataValidation type="custom" errorStyle="warning" allowBlank="1" showErrorMessage="1" errorTitle="Error" error="Only use words in the sentence for answer" sqref="L372">
      <formula1>FIND(LOWER(TRIM(L372)), "he accused dow jones of `` using unfair means to obtain the stock at an unfair price . ''")</formula1>
    </dataValidation>
    <dataValidation type="custom" errorStyle="warning" allowBlank="1" showErrorMessage="1" errorTitle="Error" error="Only use words in the sentence for answer" sqref="M372">
      <formula1>FIND(LOWER(TRIM(M372)), "he accused dow jones of `` using unfair means to obtain the stock at an unfair price . ''")</formula1>
    </dataValidation>
    <dataValidation type="custom" errorStyle="warning" allowBlank="1" showErrorMessage="1" errorTitle="Error" error="Only use words in the sentence for answer" sqref="N372">
      <formula1>FIND(LOWER(TRIM(N372)), "he accused dow jones of `` using unfair means to obtain the stock at an unfair price . ''")</formula1>
    </dataValidation>
    <dataValidation type="list" allowBlank="1" showErrorMessage="1" errorTitle="Invalid input value" error="See dropdown box for valid options." sqref="E372">
      <formula1>"be obtained,been obtained,have been obtained,have obtained,obtain,obtained,obtains"</formula1>
    </dataValidation>
    <dataValidation type="list" allowBlank="1" showErrorMessage="1" errorTitle="Invalid input value" error="See dropdown box for valid options." sqref="G372">
      <formula1>" ,about,at,by,for,of,to,with"</formula1>
    </dataValidation>
    <dataValidation type="custom" errorStyle="warning" allowBlank="1" showErrorMessage="1" errorTitle="Error" error="Only use words in the sentence for answer" sqref="J373">
      <formula1>FIND(LOWER(TRIM(J373)), "he accused dow jones of `` using unfair means to obtain the stock at an unfair price . ''")</formula1>
    </dataValidation>
    <dataValidation type="custom" errorStyle="warning" allowBlank="1" showErrorMessage="1" errorTitle="Error" error="Only use words in the sentence for answer" sqref="K373">
      <formula1>FIND(LOWER(TRIM(K373)), "he accused dow jones of `` using unfair means to obtain the stock at an unfair price . ''")</formula1>
    </dataValidation>
    <dataValidation type="custom" errorStyle="warning" allowBlank="1" showErrorMessage="1" errorTitle="Error" error="Only use words in the sentence for answer" sqref="L373">
      <formula1>FIND(LOWER(TRIM(L373)), "he accused dow jones of `` using unfair means to obtain the stock at an unfair price . ''")</formula1>
    </dataValidation>
    <dataValidation type="custom" errorStyle="warning" allowBlank="1" showErrorMessage="1" errorTitle="Error" error="Only use words in the sentence for answer" sqref="M373">
      <formula1>FIND(LOWER(TRIM(M373)), "he accused dow jones of `` using unfair means to obtain the stock at an unfair price . ''")</formula1>
    </dataValidation>
    <dataValidation type="custom" errorStyle="warning" allowBlank="1" showErrorMessage="1" errorTitle="Error" error="Only use words in the sentence for answer" sqref="N373">
      <formula1>FIND(LOWER(TRIM(N373)), "he accused dow jones of `` using unfair means to obtain the stock at an unfair price . ''")</formula1>
    </dataValidation>
    <dataValidation type="list" allowBlank="1" showErrorMessage="1" errorTitle="Invalid input value" error="See dropdown box for valid options." sqref="E373">
      <formula1>"be obtained,been obtained,have been obtained,have obtained,obtain,obtained,obtains"</formula1>
    </dataValidation>
    <dataValidation type="list" allowBlank="1" showErrorMessage="1" errorTitle="Invalid input value" error="See dropdown box for valid options." sqref="G373">
      <formula1>" ,about,at,by,for,of,to,with"</formula1>
    </dataValidation>
    <dataValidation type="custom" errorStyle="warning" allowBlank="1" showErrorMessage="1" errorTitle="Error" error="Only use words in the sentence for answer" sqref="J374">
      <formula1>FIND(LOWER(TRIM(J374)), "he accused dow jones of `` using unfair means to obtain the stock at an unfair price . ''")</formula1>
    </dataValidation>
    <dataValidation type="custom" errorStyle="warning" allowBlank="1" showErrorMessage="1" errorTitle="Error" error="Only use words in the sentence for answer" sqref="K374">
      <formula1>FIND(LOWER(TRIM(K374)), "he accused dow jones of `` using unfair means to obtain the stock at an unfair price . ''")</formula1>
    </dataValidation>
    <dataValidation type="custom" errorStyle="warning" allowBlank="1" showErrorMessage="1" errorTitle="Error" error="Only use words in the sentence for answer" sqref="L374">
      <formula1>FIND(LOWER(TRIM(L374)), "he accused dow jones of `` using unfair means to obtain the stock at an unfair price . ''")</formula1>
    </dataValidation>
    <dataValidation type="custom" errorStyle="warning" allowBlank="1" showErrorMessage="1" errorTitle="Error" error="Only use words in the sentence for answer" sqref="M374">
      <formula1>FIND(LOWER(TRIM(M374)), "he accused dow jones of `` using unfair means to obtain the stock at an unfair price . ''")</formula1>
    </dataValidation>
    <dataValidation type="custom" errorStyle="warning" allowBlank="1" showErrorMessage="1" errorTitle="Error" error="Only use words in the sentence for answer" sqref="N374">
      <formula1>FIND(LOWER(TRIM(N374)), "he accused dow jones of `` using unfair means to obtain the stock at an unfair price . ''")</formula1>
    </dataValidation>
    <dataValidation type="list" allowBlank="1" showErrorMessage="1" errorTitle="Invalid input value" error="See dropdown box for valid options." sqref="E374">
      <formula1>"be obtained,been obtained,have been obtained,have obtained,obtain,obtained,obtains"</formula1>
    </dataValidation>
    <dataValidation type="list" allowBlank="1" showErrorMessage="1" errorTitle="Invalid input value" error="See dropdown box for valid options." sqref="G374">
      <formula1>" ,about,at,by,for,of,to,with"</formula1>
    </dataValidation>
    <dataValidation type="custom" errorStyle="warning" allowBlank="1" showErrorMessage="1" errorTitle="Error" error="Only use words in the sentence for answer" sqref="J375">
      <formula1>FIND(LOWER(TRIM(J375)), "he accused dow jones of `` using unfair means to obtain the stock at an unfair price . ''")</formula1>
    </dataValidation>
    <dataValidation type="custom" errorStyle="warning" allowBlank="1" showErrorMessage="1" errorTitle="Error" error="Only use words in the sentence for answer" sqref="K375">
      <formula1>FIND(LOWER(TRIM(K375)), "he accused dow jones of `` using unfair means to obtain the stock at an unfair price . ''")</formula1>
    </dataValidation>
    <dataValidation type="custom" errorStyle="warning" allowBlank="1" showErrorMessage="1" errorTitle="Error" error="Only use words in the sentence for answer" sqref="L375">
      <formula1>FIND(LOWER(TRIM(L375)), "he accused dow jones of `` using unfair means to obtain the stock at an unfair price . ''")</formula1>
    </dataValidation>
    <dataValidation type="custom" errorStyle="warning" allowBlank="1" showErrorMessage="1" errorTitle="Error" error="Only use words in the sentence for answer" sqref="M375">
      <formula1>FIND(LOWER(TRIM(M375)), "he accused dow jones of `` using unfair means to obtain the stock at an unfair price . ''")</formula1>
    </dataValidation>
    <dataValidation type="custom" errorStyle="warning" allowBlank="1" showErrorMessage="1" errorTitle="Error" error="Only use words in the sentence for answer" sqref="N375">
      <formula1>FIND(LOWER(TRIM(N375)), "he accused dow jones of `` using unfair means to obtain the stock at an unfair price . ''")</formula1>
    </dataValidation>
    <dataValidation type="list" allowBlank="1" showErrorMessage="1" errorTitle="Invalid input value" error="See dropdown box for valid options." sqref="E375">
      <formula1>"be obtained,been obtained,have been obtained,have obtained,obtain,obtained,obtains"</formula1>
    </dataValidation>
    <dataValidation type="list" allowBlank="1" showErrorMessage="1" errorTitle="Invalid input value" error="See dropdown box for valid options." sqref="G375">
      <formula1>" ,about,at,by,for,of,to,with"</formula1>
    </dataValidation>
    <dataValidation type="custom" errorStyle="warning" allowBlank="1" showErrorMessage="1" errorTitle="Error" error="Only use words in the sentence for answer" sqref="J376">
      <formula1>FIND(LOWER(TRIM(J376)), "he accused dow jones of `` using unfair means to obtain the stock at an unfair price . ''")</formula1>
    </dataValidation>
    <dataValidation type="custom" errorStyle="warning" allowBlank="1" showErrorMessage="1" errorTitle="Error" error="Only use words in the sentence for answer" sqref="K376">
      <formula1>FIND(LOWER(TRIM(K376)), "he accused dow jones of `` using unfair means to obtain the stock at an unfair price . ''")</formula1>
    </dataValidation>
    <dataValidation type="custom" errorStyle="warning" allowBlank="1" showErrorMessage="1" errorTitle="Error" error="Only use words in the sentence for answer" sqref="L376">
      <formula1>FIND(LOWER(TRIM(L376)), "he accused dow jones of `` using unfair means to obtain the stock at an unfair price . ''")</formula1>
    </dataValidation>
    <dataValidation type="custom" errorStyle="warning" allowBlank="1" showErrorMessage="1" errorTitle="Error" error="Only use words in the sentence for answer" sqref="M376">
      <formula1>FIND(LOWER(TRIM(M376)), "he accused dow jones of `` using unfair means to obtain the stock at an unfair price . ''")</formula1>
    </dataValidation>
    <dataValidation type="custom" errorStyle="warning" allowBlank="1" showErrorMessage="1" errorTitle="Error" error="Only use words in the sentence for answer" sqref="N376">
      <formula1>FIND(LOWER(TRIM(N376)), "he accused dow jones of `` using unfair means to obtain the stock at an unfair price . ''")</formula1>
    </dataValidation>
    <dataValidation type="list" allowBlank="1" showErrorMessage="1" errorTitle="Invalid input value" error="See dropdown box for valid options." sqref="E376">
      <formula1>"be obtained,been obtained,have been obtained,have obtained,obtain,obtained,obtains"</formula1>
    </dataValidation>
    <dataValidation type="list" allowBlank="1" showErrorMessage="1" errorTitle="Invalid input value" error="See dropdown box for valid options." sqref="G376">
      <formula1>" ,about,at,by,for,of,to,with"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125" workbookViewId="0"/>
  </sheetViews>
  <sheetFormatPr baseColWidth="10" defaultRowHeight="14" x14ac:dyDescent="0"/>
  <sheetData>
    <row r="1" spans="1:51">
      <c r="A1" s="2" t="s">
        <v>900</v>
      </c>
    </row>
    <row r="2" spans="1:51">
      <c r="A2" s="2" t="s">
        <v>901</v>
      </c>
      <c r="B2" s="5" t="s">
        <v>902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903</v>
      </c>
      <c r="C3" s="7" t="s">
        <v>904</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905</v>
      </c>
    </row>
    <row r="15" spans="1:51">
      <c r="A15" s="2" t="s">
        <v>901</v>
      </c>
      <c r="B15" s="5" t="s">
        <v>906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31</v>
      </c>
      <c r="B16" s="3" t="s">
        <v>907</v>
      </c>
      <c r="C16" s="7" t="s">
        <v>908</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909</v>
      </c>
    </row>
    <row r="28" spans="1:51">
      <c r="A28" s="2" t="s">
        <v>901</v>
      </c>
      <c r="B28" s="5" t="s">
        <v>910</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271</v>
      </c>
      <c r="B29" s="3" t="s">
        <v>289</v>
      </c>
      <c r="C29" s="7" t="s">
        <v>911</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912</v>
      </c>
    </row>
    <row r="41" spans="1:51">
      <c r="A41" s="2" t="s">
        <v>901</v>
      </c>
      <c r="B41" s="5" t="s">
        <v>913</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914</v>
      </c>
      <c r="B42" s="3" t="s">
        <v>915</v>
      </c>
      <c r="C42" s="7" t="s">
        <v>916</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917</v>
      </c>
    </row>
    <row r="54" spans="1:51">
      <c r="A54" s="2" t="s">
        <v>918</v>
      </c>
      <c r="B54" s="5" t="s">
        <v>919</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73</v>
      </c>
      <c r="B55" s="3" t="s">
        <v>920</v>
      </c>
      <c r="C55" s="7" t="s">
        <v>921</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922</v>
      </c>
    </row>
    <row r="67" spans="1:51">
      <c r="A67" s="2" t="s">
        <v>918</v>
      </c>
      <c r="B67" s="5" t="s">
        <v>923</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85</v>
      </c>
      <c r="B68" s="3" t="s">
        <v>924</v>
      </c>
      <c r="C68" s="7" t="s">
        <v>925</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926</v>
      </c>
    </row>
    <row r="80" spans="1:51">
      <c r="A80" s="2" t="s">
        <v>918</v>
      </c>
      <c r="B80" s="5" t="s">
        <v>927</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56</v>
      </c>
      <c r="B81" s="3" t="s">
        <v>928</v>
      </c>
      <c r="C81" s="7" t="s">
        <v>929</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930</v>
      </c>
    </row>
    <row r="93" spans="1:51">
      <c r="A93" s="2" t="s">
        <v>931</v>
      </c>
      <c r="B93" s="5" t="s">
        <v>932</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198</v>
      </c>
      <c r="B94" s="3" t="s">
        <v>499</v>
      </c>
      <c r="C94" s="7" t="s">
        <v>933</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934</v>
      </c>
    </row>
    <row r="106" spans="1:51">
      <c r="A106" s="2" t="s">
        <v>931</v>
      </c>
      <c r="B106" s="5" t="s">
        <v>935</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61</v>
      </c>
      <c r="B107" s="3" t="s">
        <v>936</v>
      </c>
      <c r="C107" s="7" t="s">
        <v>937</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938</v>
      </c>
    </row>
    <row r="119" spans="1:51">
      <c r="A119" s="2" t="s">
        <v>931</v>
      </c>
      <c r="B119" s="5" t="s">
        <v>939</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31</v>
      </c>
      <c r="B120" s="3" t="s">
        <v>736</v>
      </c>
      <c r="C120" s="7" t="s">
        <v>940</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941</v>
      </c>
    </row>
    <row r="132" spans="1:51">
      <c r="A132" s="2" t="s">
        <v>942</v>
      </c>
      <c r="B132" s="5" t="s">
        <v>943</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125</v>
      </c>
      <c r="B133" s="3" t="s">
        <v>53</v>
      </c>
      <c r="C133" s="7" t="s">
        <v>944</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945</v>
      </c>
    </row>
    <row r="145" spans="1:51">
      <c r="A145" s="2" t="s">
        <v>946</v>
      </c>
      <c r="B145" s="5" t="s">
        <v>947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73</v>
      </c>
      <c r="B146" s="3" t="s">
        <v>62</v>
      </c>
      <c r="C146" s="7" t="s">
        <v>948</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949</v>
      </c>
    </row>
    <row r="158" spans="1:51">
      <c r="A158" s="2" t="s">
        <v>946</v>
      </c>
      <c r="B158" s="5" t="s">
        <v>950</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3</v>
      </c>
      <c r="B159" s="3" t="s">
        <v>951</v>
      </c>
      <c r="C159" s="7" t="s">
        <v>952</v>
      </c>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953</v>
      </c>
    </row>
    <row r="171" spans="1:51">
      <c r="A171" s="2" t="s">
        <v>954</v>
      </c>
      <c r="B171" s="5" t="s">
        <v>955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3</v>
      </c>
      <c r="B172" s="3" t="s">
        <v>956</v>
      </c>
      <c r="C172" s="7" t="s">
        <v>957</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958</v>
      </c>
    </row>
    <row r="184" spans="1:51">
      <c r="A184" s="2" t="s">
        <v>954</v>
      </c>
      <c r="B184" s="5" t="s">
        <v>959</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65</v>
      </c>
      <c r="B185" s="3" t="s">
        <v>960</v>
      </c>
      <c r="C185" s="7" t="s">
        <v>961</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962</v>
      </c>
    </row>
    <row r="197" spans="1:51">
      <c r="A197" s="2" t="s">
        <v>963</v>
      </c>
      <c r="B197" s="5" t="s">
        <v>964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61</v>
      </c>
      <c r="B198" s="3" t="s">
        <v>53</v>
      </c>
      <c r="C198" s="7" t="s">
        <v>965</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966</v>
      </c>
    </row>
    <row r="210" spans="1:51">
      <c r="A210" s="2" t="s">
        <v>963</v>
      </c>
      <c r="B210" s="5" t="s">
        <v>967</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40</v>
      </c>
      <c r="B211" s="3" t="s">
        <v>968</v>
      </c>
      <c r="C211" s="7" t="s">
        <v>969</v>
      </c>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970</v>
      </c>
    </row>
    <row r="223" spans="1:51">
      <c r="A223" s="2" t="s">
        <v>963</v>
      </c>
      <c r="B223" s="5" t="s">
        <v>971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65</v>
      </c>
      <c r="B224" s="3" t="s">
        <v>972</v>
      </c>
      <c r="C224" s="7" t="s">
        <v>973</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974</v>
      </c>
    </row>
    <row r="236" spans="1:51">
      <c r="A236" s="2" t="s">
        <v>975</v>
      </c>
      <c r="B236" s="5" t="s">
        <v>976</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61</v>
      </c>
      <c r="B237" s="3" t="s">
        <v>977</v>
      </c>
      <c r="C237" s="7" t="s">
        <v>978</v>
      </c>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979</v>
      </c>
    </row>
    <row r="249" spans="1:51">
      <c r="A249" s="2" t="s">
        <v>980</v>
      </c>
      <c r="B249" s="5" t="s">
        <v>981</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73</v>
      </c>
      <c r="B250" s="3" t="s">
        <v>254</v>
      </c>
      <c r="C250" s="7" t="s">
        <v>982</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983</v>
      </c>
    </row>
    <row r="262" spans="1:51">
      <c r="A262" s="2" t="s">
        <v>984</v>
      </c>
      <c r="B262" s="5" t="s">
        <v>985</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198</v>
      </c>
      <c r="B263" s="3" t="s">
        <v>986</v>
      </c>
      <c r="C263" s="7" t="s">
        <v>987</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988</v>
      </c>
    </row>
    <row r="275" spans="1:51">
      <c r="A275" s="2" t="s">
        <v>984</v>
      </c>
      <c r="B275" s="5" t="s">
        <v>989</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80</v>
      </c>
      <c r="B276" s="3" t="s">
        <v>990</v>
      </c>
      <c r="C276" s="7" t="s">
        <v>991</v>
      </c>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44">
    <mergeCell ref="B262:AY262"/>
    <mergeCell ref="C263:AY263"/>
    <mergeCell ref="B275:AY275"/>
    <mergeCell ref="C276:AY276"/>
    <mergeCell ref="C224:AY224"/>
    <mergeCell ref="B236:AY236"/>
    <mergeCell ref="C237:AY237"/>
    <mergeCell ref="B249:AY249"/>
    <mergeCell ref="C250:AY250"/>
    <mergeCell ref="B197:AY197"/>
    <mergeCell ref="C198:AY198"/>
    <mergeCell ref="B210:AY210"/>
    <mergeCell ref="C211:AY211"/>
    <mergeCell ref="B223:AY223"/>
    <mergeCell ref="C159:AY159"/>
    <mergeCell ref="B171:AY171"/>
    <mergeCell ref="C172:AY172"/>
    <mergeCell ref="B184:AY184"/>
    <mergeCell ref="C185:AY185"/>
    <mergeCell ref="B132:AY132"/>
    <mergeCell ref="C133:AY133"/>
    <mergeCell ref="B145:AY145"/>
    <mergeCell ref="C146:AY146"/>
    <mergeCell ref="B158:AY158"/>
    <mergeCell ref="C94:AY94"/>
    <mergeCell ref="B106:AY106"/>
    <mergeCell ref="C107:AY107"/>
    <mergeCell ref="B119:AY119"/>
    <mergeCell ref="C120:AY120"/>
    <mergeCell ref="B67:AY67"/>
    <mergeCell ref="C68:AY68"/>
    <mergeCell ref="B80:AY80"/>
    <mergeCell ref="C81:AY81"/>
    <mergeCell ref="B93:AY93"/>
    <mergeCell ref="C29:AY29"/>
    <mergeCell ref="B41:AY41"/>
    <mergeCell ref="C42:AY42"/>
    <mergeCell ref="B54:AY54"/>
    <mergeCell ref="C55:AY55"/>
    <mergeCell ref="B2:AY2"/>
    <mergeCell ref="C3:AY3"/>
    <mergeCell ref="B15:AY15"/>
    <mergeCell ref="C16:AY16"/>
    <mergeCell ref="B28:AY28"/>
  </mergeCells>
  <dataValidations count="1237">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
      <formula1>"be suggested,been suggested,have been suggested,have suggested,suggest,suggested,suggests"</formula1>
    </dataValidation>
    <dataValidation type="list" allowBlank="1" showErrorMessage="1" errorTitle="Invalid input value" error="See dropdown box for valid options." sqref="G5">
      <formula1>" ,about,among,by,for,of,to,with"</formula1>
    </dataValidation>
    <dataValidation type="custom" errorStyle="warning" allowBlank="1" showErrorMessage="1" errorTitle="Error" error="Only use words in the sentence for answer" sqref="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6">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6">
      <formula1>"be suggested,been suggested,have been suggested,have suggested,suggest,suggested,suggests"</formula1>
    </dataValidation>
    <dataValidation type="list" allowBlank="1" showErrorMessage="1" errorTitle="Invalid input value" error="See dropdown box for valid options." sqref="G6">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7">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7">
      <formula1>"be suggested,been suggested,have been suggested,have suggested,suggest,suggested,suggests"</formula1>
    </dataValidation>
    <dataValidation type="list" allowBlank="1" showErrorMessage="1" errorTitle="Invalid input value" error="See dropdown box for valid options." sqref="G7">
      <formula1>" ,about,among,by,for,of,to,with"</formula1>
    </dataValidation>
    <dataValidation type="custom" errorStyle="warning" allowBlank="1" showErrorMessage="1" errorTitle="Error" error="Only use words in the sentence for answer" sqref="J8">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8">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8">
      <formula1>"be suggested,been suggested,have been suggested,have suggested,suggest,suggested,suggests"</formula1>
    </dataValidation>
    <dataValidation type="list" allowBlank="1" showErrorMessage="1" errorTitle="Invalid input value" error="See dropdown box for valid options." sqref="G8">
      <formula1>" ,about,among,by,for,of,to,with"</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9">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9">
      <formula1>"be suggested,been suggested,have been suggested,have suggested,suggest,suggested,suggests"</formula1>
    </dataValidation>
    <dataValidation type="list" allowBlank="1" showErrorMessage="1" errorTitle="Invalid input value" error="See dropdown box for valid options."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0">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0">
      <formula1>"be suggested,been suggested,have been suggested,have suggested,suggest,suggested,suggests"</formula1>
    </dataValidation>
    <dataValidation type="list" allowBlank="1" showErrorMessage="1" errorTitle="Invalid input value" error="See dropdown box for valid options."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1">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1">
      <formula1>"be suggested,been suggested,have been suggested,have suggested,suggest,suggested,suggests"</formula1>
    </dataValidation>
    <dataValidation type="list" allowBlank="1" showErrorMessage="1" errorTitle="Invalid input value" error="See dropdown box for valid options."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2">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2">
      <formula1>"be suggested,been suggested,have been suggested,have suggested,suggest,suggested,suggests"</formula1>
    </dataValidation>
    <dataValidation type="list" allowBlank="1" showErrorMessage="1" errorTitle="Invalid input value" error="See dropdown box for valid options." sqref="G12">
      <formula1>" ,about,among,by,for,of,to,with"</formula1>
    </dataValidation>
    <dataValidation type="custom" errorStyle="warning" allowBlank="1" showErrorMessage="1" errorTitle="Error" error="Only use words in the sentence for answer" sqref="J18">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8">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8">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8">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8">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8">
      <formula1>"be remained,been remained,have been remained,have remained,remain,remained,remains"</formula1>
    </dataValidation>
    <dataValidation type="list" allowBlank="1" showErrorMessage="1" errorTitle="Invalid input value" error="See dropdown box for valid options." sqref="G18">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9">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9">
      <formula1>"be remained,been remained,have been remained,have remained,remain,remained,remains"</formula1>
    </dataValidation>
    <dataValidation type="list" allowBlank="1" showErrorMessage="1" errorTitle="Invalid input value" error="See dropdown box for valid options."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0">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0">
      <formula1>"be remained,been remained,have been remained,have remained,remain,remained,remains"</formula1>
    </dataValidation>
    <dataValidation type="list" allowBlank="1" showErrorMessage="1" errorTitle="Invalid input value" error="See dropdown box for valid options."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1">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1">
      <formula1>"be remained,been remained,have been remained,have remained,remain,remained,remains"</formula1>
    </dataValidation>
    <dataValidation type="list" allowBlank="1" showErrorMessage="1" errorTitle="Invalid input value" error="See dropdown box for valid options."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2">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2">
      <formula1>"be remained,been remained,have been remained,have remained,remain,remained,remains"</formula1>
    </dataValidation>
    <dataValidation type="list" allowBlank="1" showErrorMessage="1" errorTitle="Invalid input value" error="See dropdown box for valid options."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3">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3">
      <formula1>"be remained,been remained,have been remained,have remained,remain,remained,remains"</formula1>
    </dataValidation>
    <dataValidation type="list" allowBlank="1" showErrorMessage="1" errorTitle="Invalid input value" error="See dropdown box for valid options."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4">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4">
      <formula1>"be remained,been remained,have been remained,have remained,remain,remained,remains"</formula1>
    </dataValidation>
    <dataValidation type="list" allowBlank="1" showErrorMessage="1" errorTitle="Invalid input value" error="See dropdown box for valid options."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5">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5">
      <formula1>"be remained,been remained,have been remained,have remained,remain,remained,remains"</formula1>
    </dataValidation>
    <dataValidation type="list" allowBlank="1" showErrorMessage="1" errorTitle="Invalid input value" error="See dropdown box for valid options." sqref="G25">
      <formula1>" ,about,among,by,for,of,to,with"</formula1>
    </dataValidation>
    <dataValidation type="custom" errorStyle="warning" allowBlank="1" showErrorMessage="1" errorTitle="Error" error="Only use words in the sentence for answer" sqref="J31">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1">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1">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1">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1">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1">
      <formula1>" ,about,among,by,for,of,to,with"</formula1>
    </dataValidation>
    <dataValidation type="custom" errorStyle="warning" allowBlank="1" showErrorMessage="1" errorTitle="Error" error="Only use words in the sentence for answer" sqref="J32">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2">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2">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2">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2">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2">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3">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4">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5">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6">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7">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8">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8">
      <formula1>" ,about,among,by,for,of,to,with"</formula1>
    </dataValidation>
    <dataValidation type="custom" errorStyle="warning" allowBlank="1" showErrorMessage="1" errorTitle="Error" error="Only use words in the sentence for answer" sqref="J44">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4">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4">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4">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4">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4">
      <formula1>"be blanketed,been blanketed,blanket,blanketed,blankets,have been blanketed,have blanketed"</formula1>
    </dataValidation>
    <dataValidation type="list" allowBlank="1" showErrorMessage="1" errorTitle="Invalid input value" error="See dropdown box for valid options." sqref="G44">
      <formula1>" ,about,among,by,for,of,to,with"</formula1>
    </dataValidation>
    <dataValidation type="custom" errorStyle="warning" allowBlank="1" showErrorMessage="1" errorTitle="Error" error="Only use words in the sentence for answer" sqref="J45">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5">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5">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5">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5">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5">
      <formula1>"be blanketed,been blanketed,blanket,blanketed,blankets,have been blanketed,have blanketed"</formula1>
    </dataValidation>
    <dataValidation type="list" allowBlank="1" showErrorMessage="1" errorTitle="Invalid input value" error="See dropdown box for valid options." sqref="G45">
      <formula1>" ,about,among,by,for,of,to,with"</formula1>
    </dataValidation>
    <dataValidation type="custom" errorStyle="warning" allowBlank="1" showErrorMessage="1" errorTitle="Error" error="Only use words in the sentence for answer" sqref="J46">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6">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6">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6">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6">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6">
      <formula1>"be blanketed,been blanketed,blanket,blanketed,blankets,have been blanketed,have blanketed"</formula1>
    </dataValidation>
    <dataValidation type="list" allowBlank="1" showErrorMessage="1" errorTitle="Invalid input value" error="See dropdown box for valid options." sqref="G46">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7">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7">
      <formula1>"be blanketed,been blanketed,blanket,blanketed,blankets,have been blanketed,have blanketed"</formula1>
    </dataValidation>
    <dataValidation type="list" allowBlank="1" showErrorMessage="1" errorTitle="Invalid input value" error="See dropdown box for valid options." sqref="G47">
      <formula1>" ,about,among,by,for,of,to,with"</formula1>
    </dataValidation>
    <dataValidation type="custom" errorStyle="warning" allowBlank="1" showErrorMessage="1" errorTitle="Error" error="Only use words in the sentence for answer" sqref="J48">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8">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8">
      <formula1>"be blanketed,been blanketed,blanket,blanketed,blankets,have been blanketed,have blanketed"</formula1>
    </dataValidation>
    <dataValidation type="list" allowBlank="1" showErrorMessage="1" errorTitle="Invalid input value" error="See dropdown box for valid options." sqref="G48">
      <formula1>" ,about,among,by,for,of,to,with"</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9">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9">
      <formula1>"be blanketed,been blanketed,blanket,blanketed,blankets,have been blanketed,have blanketed"</formula1>
    </dataValidation>
    <dataValidation type="list" allowBlank="1" showErrorMessage="1" errorTitle="Invalid input value" error="See dropdown box for valid options."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0">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0">
      <formula1>"be blanketed,been blanketed,blanket,blanketed,blankets,have been blanketed,have blanketed"</formula1>
    </dataValidation>
    <dataValidation type="list" allowBlank="1" showErrorMessage="1" errorTitle="Invalid input value" error="See dropdown box for valid options."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1">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1">
      <formula1>"be blanketed,been blanketed,blanket,blanketed,blankets,have been blanketed,have blanketed"</formula1>
    </dataValidation>
    <dataValidation type="list" allowBlank="1" showErrorMessage="1" errorTitle="Invalid input value" error="See dropdown box for valid options." sqref="G51">
      <formula1>" ,about,among,by,for,of,to,with"</formula1>
    </dataValidation>
    <dataValidation type="custom" errorStyle="warning" allowBlank="1" showErrorMessage="1" errorTitle="Error" error="Only use words in the sentence for answer" sqref="J57">
      <formula1>FIND(LOWER(TRIM(J57)),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7">
      <formula1>FIND(LOWER(TRIM(K57)),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7">
      <formula1>FIND(LOWER(TRIM(L57)),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7">
      <formula1>FIND(LOWER(TRIM(M57)),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7">
      <formula1>FIND(LOWER(TRIM(N57)),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7">
      <formula1>"be had,been had,had,has,have,have been had,have had"</formula1>
    </dataValidation>
    <dataValidation type="list" allowBlank="1" showErrorMessage="1" errorTitle="Invalid input value" error="See dropdown box for valid options." sqref="G57">
      <formula1>" ,about,at,by,for,to,with"</formula1>
    </dataValidation>
    <dataValidation type="custom" errorStyle="warning" allowBlank="1" showErrorMessage="1" errorTitle="Error" error="Only use words in the sentence for answer" sqref="J58">
      <formula1>FIND(LOWER(TRIM(J58)),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8">
      <formula1>FIND(LOWER(TRIM(K58)),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8">
      <formula1>FIND(LOWER(TRIM(L58)),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8">
      <formula1>FIND(LOWER(TRIM(M58)),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8">
      <formula1>FIND(LOWER(TRIM(N58)),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8">
      <formula1>"be had,been had,had,has,have,have been had,have had"</formula1>
    </dataValidation>
    <dataValidation type="list" allowBlank="1" showErrorMessage="1" errorTitle="Invalid input value" error="See dropdown box for valid options." sqref="G58">
      <formula1>" ,about,at,by,for,to,with"</formula1>
    </dataValidation>
    <dataValidation type="custom" errorStyle="warning" allowBlank="1" showErrorMessage="1" errorTitle="Error" error="Only use words in the sentence for answer" sqref="J59">
      <formula1>FIND(LOWER(TRIM(J59)),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9">
      <formula1>FIND(LOWER(TRIM(K59)),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9">
      <formula1>FIND(LOWER(TRIM(L59)),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9">
      <formula1>FIND(LOWER(TRIM(M59)),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9">
      <formula1>FIND(LOWER(TRIM(N59)),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9">
      <formula1>"be had,been had,had,has,have,have been had,have had"</formula1>
    </dataValidation>
    <dataValidation type="list" allowBlank="1" showErrorMessage="1" errorTitle="Invalid input value" error="See dropdown box for valid options." sqref="G59">
      <formula1>" ,about,at,by,for,to,with"</formula1>
    </dataValidation>
    <dataValidation type="custom" errorStyle="warning" allowBlank="1" showErrorMessage="1" errorTitle="Error" error="Only use words in the sentence for answer" sqref="J60">
      <formula1>FIND(LOWER(TRIM(J60)),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0">
      <formula1>FIND(LOWER(TRIM(K60)),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0">
      <formula1>FIND(LOWER(TRIM(L60)),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0">
      <formula1>FIND(LOWER(TRIM(M60)),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0">
      <formula1>FIND(LOWER(TRIM(N60)),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0">
      <formula1>"be had,been had,had,has,have,have been had,have had"</formula1>
    </dataValidation>
    <dataValidation type="list" allowBlank="1" showErrorMessage="1" errorTitle="Invalid input value" error="See dropdown box for valid options." sqref="G60">
      <formula1>" ,about,at,by,for,to,with"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1">
      <formula1>FIND(LOWER(TRIM(N61)),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1">
      <formula1>"be had,been had,had,has,have,have been had,have had"</formula1>
    </dataValidation>
    <dataValidation type="list" allowBlank="1" showErrorMessage="1" errorTitle="Invalid input value" error="See dropdown box for valid options."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2">
      <formula1>FIND(LOWER(TRIM(N62)),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2">
      <formula1>"be had,been had,had,has,have,have been had,have had"</formula1>
    </dataValidation>
    <dataValidation type="list" allowBlank="1" showErrorMessage="1" errorTitle="Invalid input value" error="See dropdown box for valid options."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3">
      <formula1>FIND(LOWER(TRIM(N63)),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3">
      <formula1>"be had,been had,had,has,have,have been had,have had"</formula1>
    </dataValidation>
    <dataValidation type="list" allowBlank="1" showErrorMessage="1" errorTitle="Invalid input value" error="See dropdown box for valid options."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4">
      <formula1>FIND(LOWER(TRIM(N64)),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4">
      <formula1>"be had,been had,had,has,have,have been had,have had"</formula1>
    </dataValidation>
    <dataValidation type="list" allowBlank="1" showErrorMessage="1" errorTitle="Invalid input value" error="See dropdown box for valid options." sqref="G64">
      <formula1>" ,about,at,by,for,to,with"</formula1>
    </dataValidation>
    <dataValidation type="custom" errorStyle="warning" allowBlank="1" showErrorMessage="1" errorTitle="Error" error="Only use words in the sentence for answer" sqref="J70">
      <formula1>FIND(LOWER(TRIM(J70)),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0">
      <formula1>FIND(LOWER(TRIM(K70)),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0">
      <formula1>FIND(LOWER(TRIM(L70)),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0">
      <formula1>FIND(LOWER(TRIM(M70)),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0">
      <formula1>FIND(LOWER(TRIM(N70)),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0">
      <formula1>"be required,been required,have been required,have required,require,required,requires"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1">
      <formula1>FIND(LOWER(TRIM(K71)),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1">
      <formula1>FIND(LOWER(TRIM(L71)),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1">
      <formula1>FIND(LOWER(TRIM(M71)),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1">
      <formula1>FIND(LOWER(TRIM(N71)),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1">
      <formula1>"be required,been required,have been required,have required,require,required,requires"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2">
      <formula1>FIND(LOWER(TRIM(K72)),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2">
      <formula1>FIND(LOWER(TRIM(L72)),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2">
      <formula1>FIND(LOWER(TRIM(M72)),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2">
      <formula1>FIND(LOWER(TRIM(N72)),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2">
      <formula1>"be required,been required,have been required,have required,require,required,requires"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3">
      <formula1>FIND(LOWER(TRIM(K73)),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3">
      <formula1>FIND(LOWER(TRIM(L73)),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3">
      <formula1>FIND(LOWER(TRIM(M73)),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3">
      <formula1>FIND(LOWER(TRIM(N73)),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3">
      <formula1>"be required,been required,have been required,have required,require,required,requires"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4">
      <formula1>FIND(LOWER(TRIM(K74)),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4">
      <formula1>FIND(LOWER(TRIM(L74)),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4">
      <formula1>FIND(LOWER(TRIM(M74)),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4">
      <formula1>FIND(LOWER(TRIM(N74)),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4">
      <formula1>"be required,been required,have been required,have required,require,required,requires"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5">
      <formula1>FIND(LOWER(TRIM(N75)),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5">
      <formula1>"be required,been required,have been required,have required,require,required,requires"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6">
      <formula1>FIND(LOWER(TRIM(N76)),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6">
      <formula1>"be required,been required,have been required,have required,require,required,requires"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7">
      <formula1>FIND(LOWER(TRIM(N77)),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7">
      <formula1>"be required,been required,have been required,have required,require,required,requires"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3">
      <formula1>FIND(LOWER(TRIM(K83)),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3">
      <formula1>FIND(LOWER(TRIM(L83)),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3">
      <formula1>FIND(LOWER(TRIM(M83)),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3">
      <formula1>FIND(LOWER(TRIM(N83)),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4">
      <formula1>FIND(LOWER(TRIM(K84)),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4">
      <formula1>FIND(LOWER(TRIM(L84)),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4">
      <formula1>FIND(LOWER(TRIM(M84)),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4">
      <formula1>FIND(LOWER(TRIM(N84)),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5">
      <formula1>FIND(LOWER(TRIM(K85)),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5">
      <formula1>FIND(LOWER(TRIM(L85)),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5">
      <formula1>FIND(LOWER(TRIM(M85)),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5">
      <formula1>FIND(LOWER(TRIM(N85)),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6">
      <formula1>FIND(LOWER(TRIM(K86)),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6">
      <formula1>FIND(LOWER(TRIM(L86)),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6">
      <formula1>FIND(LOWER(TRIM(M86)),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6">
      <formula1>FIND(LOWER(TRIM(N86)),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7">
      <formula1>FIND(LOWER(TRIM(K87)),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7">
      <formula1>FIND(LOWER(TRIM(L87)),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7">
      <formula1>FIND(LOWER(TRIM(M87)),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7">
      <formula1>FIND(LOWER(TRIM(N87)),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8">
      <formula1>FIND(LOWER(TRIM(K88)),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8">
      <formula1>FIND(LOWER(TRIM(L88)),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8">
      <formula1>FIND(LOWER(TRIM(M88)),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8">
      <formula1>FIND(LOWER(TRIM(N88)),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9">
      <formula1>FIND(LOWER(TRIM(N89)),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90">
      <formula1>FIND(LOWER(TRIM(N90)),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 i think as the pricing time arrives , the bonds will come a little richer and in a larger amount . ''")</formula1>
    </dataValidation>
    <dataValidation type="custom" errorStyle="warning" allowBlank="1" showErrorMessage="1" errorTitle="Error" error="Only use words in the sentence for answer" sqref="K96">
      <formula1>FIND(LOWER(TRIM(K96)), "`` i think as the pricing time arrives , the bonds will come a little richer and in a larger amount . ''")</formula1>
    </dataValidation>
    <dataValidation type="custom" errorStyle="warning" allowBlank="1" showErrorMessage="1" errorTitle="Error" error="Only use words in the sentence for answer" sqref="L96">
      <formula1>FIND(LOWER(TRIM(L96)), "`` i think as the pricing time arrives , the bonds will come a little richer and in a larger amount . ''")</formula1>
    </dataValidation>
    <dataValidation type="custom" errorStyle="warning" allowBlank="1" showErrorMessage="1" errorTitle="Error" error="Only use words in the sentence for answer" sqref="M96">
      <formula1>FIND(LOWER(TRIM(M96)), "`` i think as the pricing time arrives , the bonds will come a little richer and in a larger amount . ''")</formula1>
    </dataValidation>
    <dataValidation type="custom" errorStyle="warning" allowBlank="1" showErrorMessage="1" errorTitle="Error" error="Only use words in the sentence for answer" sqref="N96">
      <formula1>FIND(LOWER(TRIM(N96)), "`` i think as the pricing time arrives , the bonds will come a little richer and in a larger amount . ''")</formula1>
    </dataValidation>
    <dataValidation type="list" allowBlank="1" showErrorMessage="1" errorTitle="Invalid input value" error="See dropdown box for valid options." sqref="E96">
      <formula1>"be thought,been thought,have been thought,have thought,think,thinks,thought"</formula1>
    </dataValidation>
    <dataValidation type="list" allowBlank="1" showErrorMessage="1" errorTitle="Invalid input value" error="See dropdown box for valid options." sqref="G96">
      <formula1>" ,about,as,by,for,in,to,with"</formula1>
    </dataValidation>
    <dataValidation type="custom" errorStyle="warning" allowBlank="1" showErrorMessage="1" errorTitle="Error" error="Only use words in the sentence for answer" sqref="J97">
      <formula1>FIND(LOWER(TRIM(J97)), "`` i think as the pricing time arrives , the bonds will come a little richer and in a larger amount . ''")</formula1>
    </dataValidation>
    <dataValidation type="custom" errorStyle="warning" allowBlank="1" showErrorMessage="1" errorTitle="Error" error="Only use words in the sentence for answer" sqref="K97">
      <formula1>FIND(LOWER(TRIM(K97)), "`` i think as the pricing time arrives , the bonds will come a little richer and in a larger amount . ''")</formula1>
    </dataValidation>
    <dataValidation type="custom" errorStyle="warning" allowBlank="1" showErrorMessage="1" errorTitle="Error" error="Only use words in the sentence for answer" sqref="L97">
      <formula1>FIND(LOWER(TRIM(L97)), "`` i think as the pricing time arrives , the bonds will come a little richer and in a larger amount . ''")</formula1>
    </dataValidation>
    <dataValidation type="custom" errorStyle="warning" allowBlank="1" showErrorMessage="1" errorTitle="Error" error="Only use words in the sentence for answer" sqref="M97">
      <formula1>FIND(LOWER(TRIM(M97)), "`` i think as the pricing time arrives , the bonds will come a little richer and in a larger amount . ''")</formula1>
    </dataValidation>
    <dataValidation type="custom" errorStyle="warning" allowBlank="1" showErrorMessage="1" errorTitle="Error" error="Only use words in the sentence for answer" sqref="N97">
      <formula1>FIND(LOWER(TRIM(N97)), "`` i think as the pricing time arrives , the bonds will come a little richer and in a larger amount . ''")</formula1>
    </dataValidation>
    <dataValidation type="list" allowBlank="1" showErrorMessage="1" errorTitle="Invalid input value" error="See dropdown box for valid options." sqref="E97">
      <formula1>"be thought,been thought,have been thought,have thought,think,thinks,thought"</formula1>
    </dataValidation>
    <dataValidation type="list" allowBlank="1" showErrorMessage="1" errorTitle="Invalid input value" error="See dropdown box for valid options." sqref="G97">
      <formula1>" ,about,as,by,for,in,to,with"</formula1>
    </dataValidation>
    <dataValidation type="custom" errorStyle="warning" allowBlank="1" showErrorMessage="1" errorTitle="Error" error="Only use words in the sentence for answer" sqref="J98">
      <formula1>FIND(LOWER(TRIM(J98)), "`` i think as the pricing time arrives , the bonds will come a little richer and in a larger amount . ''")</formula1>
    </dataValidation>
    <dataValidation type="custom" errorStyle="warning" allowBlank="1" showErrorMessage="1" errorTitle="Error" error="Only use words in the sentence for answer" sqref="K98">
      <formula1>FIND(LOWER(TRIM(K98)), "`` i think as the pricing time arrives , the bonds will come a little richer and in a larger amount . ''")</formula1>
    </dataValidation>
    <dataValidation type="custom" errorStyle="warning" allowBlank="1" showErrorMessage="1" errorTitle="Error" error="Only use words in the sentence for answer" sqref="L98">
      <formula1>FIND(LOWER(TRIM(L98)), "`` i think as the pricing time arrives , the bonds will come a little richer and in a larger amount . ''")</formula1>
    </dataValidation>
    <dataValidation type="custom" errorStyle="warning" allowBlank="1" showErrorMessage="1" errorTitle="Error" error="Only use words in the sentence for answer" sqref="M98">
      <formula1>FIND(LOWER(TRIM(M98)), "`` i think as the pricing time arrives , the bonds will come a little richer and in a larger amount . ''")</formula1>
    </dataValidation>
    <dataValidation type="custom" errorStyle="warning" allowBlank="1" showErrorMessage="1" errorTitle="Error" error="Only use words in the sentence for answer" sqref="N98">
      <formula1>FIND(LOWER(TRIM(N98)), "`` i think as the pricing time arrives , the bonds will come a little richer and in a larger amount . ''")</formula1>
    </dataValidation>
    <dataValidation type="list" allowBlank="1" showErrorMessage="1" errorTitle="Invalid input value" error="See dropdown box for valid options." sqref="E98">
      <formula1>"be thought,been thought,have been thought,have thought,think,thinks,thought"</formula1>
    </dataValidation>
    <dataValidation type="list" allowBlank="1" showErrorMessage="1" errorTitle="Invalid input value" error="See dropdown box for valid options." sqref="G98">
      <formula1>" ,about,as,by,for,in,to,with"</formula1>
    </dataValidation>
    <dataValidation type="custom" errorStyle="warning" allowBlank="1" showErrorMessage="1" errorTitle="Error" error="Only use words in the sentence for answer" sqref="J99">
      <formula1>FIND(LOWER(TRIM(J99)), "`` i think as the pricing time arrives , the bonds will come a little richer and in a larger amount . ''")</formula1>
    </dataValidation>
    <dataValidation type="custom" errorStyle="warning" allowBlank="1" showErrorMessage="1" errorTitle="Error" error="Only use words in the sentence for answer" sqref="K99">
      <formula1>FIND(LOWER(TRIM(K99)), "`` i think as the pricing time arrives , the bonds will come a little richer and in a larger amount . ''")</formula1>
    </dataValidation>
    <dataValidation type="custom" errorStyle="warning" allowBlank="1" showErrorMessage="1" errorTitle="Error" error="Only use words in the sentence for answer" sqref="L99">
      <formula1>FIND(LOWER(TRIM(L99)), "`` i think as the pricing time arrives , the bonds will come a little richer and in a larger amount . ''")</formula1>
    </dataValidation>
    <dataValidation type="custom" errorStyle="warning" allowBlank="1" showErrorMessage="1" errorTitle="Error" error="Only use words in the sentence for answer" sqref="M99">
      <formula1>FIND(LOWER(TRIM(M99)), "`` i think as the pricing time arrives , the bonds will come a little richer and in a larger amount . ''")</formula1>
    </dataValidation>
    <dataValidation type="custom" errorStyle="warning" allowBlank="1" showErrorMessage="1" errorTitle="Error" error="Only use words in the sentence for answer" sqref="N99">
      <formula1>FIND(LOWER(TRIM(N99)), "`` i think as the pricing time arrives , the bonds will come a little richer and in a larger amount . ''")</formula1>
    </dataValidation>
    <dataValidation type="list" allowBlank="1" showErrorMessage="1" errorTitle="Invalid input value" error="See dropdown box for valid options." sqref="E99">
      <formula1>"be thought,been thought,have been thought,have thought,think,thinks,thought"</formula1>
    </dataValidation>
    <dataValidation type="list" allowBlank="1" showErrorMessage="1" errorTitle="Invalid input value" error="See dropdown box for valid options." sqref="G99">
      <formula1>" ,about,as,by,for,in,to,with"</formula1>
    </dataValidation>
    <dataValidation type="custom" errorStyle="warning" allowBlank="1" showErrorMessage="1" errorTitle="Error" error="Only use words in the sentence for answer" sqref="J100">
      <formula1>FIND(LOWER(TRIM(J100)), "`` i think as the pricing time arrives , the bonds will come a little richer and in a larger amount . ''")</formula1>
    </dataValidation>
    <dataValidation type="custom" errorStyle="warning" allowBlank="1" showErrorMessage="1" errorTitle="Error" error="Only use words in the sentence for answer" sqref="K100">
      <formula1>FIND(LOWER(TRIM(K100)), "`` i think as the pricing time arrives , the bonds will come a little richer and in a larger amount . ''")</formula1>
    </dataValidation>
    <dataValidation type="custom" errorStyle="warning" allowBlank="1" showErrorMessage="1" errorTitle="Error" error="Only use words in the sentence for answer" sqref="L100">
      <formula1>FIND(LOWER(TRIM(L100)), "`` i think as the pricing time arrives , the bonds will come a little richer and in a larger amount . ''")</formula1>
    </dataValidation>
    <dataValidation type="custom" errorStyle="warning" allowBlank="1" showErrorMessage="1" errorTitle="Error" error="Only use words in the sentence for answer" sqref="M100">
      <formula1>FIND(LOWER(TRIM(M100)), "`` i think as the pricing time arrives , the bonds will come a little richer and in a larger amount . ''")</formula1>
    </dataValidation>
    <dataValidation type="custom" errorStyle="warning" allowBlank="1" showErrorMessage="1" errorTitle="Error" error="Only use words in the sentence for answer" sqref="N100">
      <formula1>FIND(LOWER(TRIM(N100)), "`` i think as the pricing time arrives , the bonds will come a little richer and in a larger amount . ''")</formula1>
    </dataValidation>
    <dataValidation type="list" allowBlank="1" showErrorMessage="1" errorTitle="Invalid input value" error="See dropdown box for valid options." sqref="E100">
      <formula1>"be thought,been thought,have been thought,have thought,think,thinks,thought"</formula1>
    </dataValidation>
    <dataValidation type="list" allowBlank="1" showErrorMessage="1" errorTitle="Invalid input value" error="See dropdown box for valid options." sqref="G100">
      <formula1>" ,about,as,by,for,in,to,with"</formula1>
    </dataValidation>
    <dataValidation type="custom" errorStyle="warning" allowBlank="1" showErrorMessage="1" errorTitle="Error" error="Only use words in the sentence for answer" sqref="J101">
      <formula1>FIND(LOWER(TRIM(J101)), "`` i think as the pricing time arrives , the bonds will come a little richer and in a larger amount . ''")</formula1>
    </dataValidation>
    <dataValidation type="custom" errorStyle="warning" allowBlank="1" showErrorMessage="1" errorTitle="Error" error="Only use words in the sentence for answer" sqref="K101">
      <formula1>FIND(LOWER(TRIM(K101)), "`` i think as the pricing time arrives , the bonds will come a little richer and in a larger amount . ''")</formula1>
    </dataValidation>
    <dataValidation type="custom" errorStyle="warning" allowBlank="1" showErrorMessage="1" errorTitle="Error" error="Only use words in the sentence for answer" sqref="L101">
      <formula1>FIND(LOWER(TRIM(L101)), "`` i think as the pricing time arrives , the bonds will come a little richer and in a larger amount . ''")</formula1>
    </dataValidation>
    <dataValidation type="custom" errorStyle="warning" allowBlank="1" showErrorMessage="1" errorTitle="Error" error="Only use words in the sentence for answer" sqref="M101">
      <formula1>FIND(LOWER(TRIM(M101)), "`` i think as the pricing time arrives , the bonds will come a little richer and in a larger amount . ''")</formula1>
    </dataValidation>
    <dataValidation type="custom" errorStyle="warning" allowBlank="1" showErrorMessage="1" errorTitle="Error" error="Only use words in the sentence for answer" sqref="N101">
      <formula1>FIND(LOWER(TRIM(N101)), "`` i think as the pricing time arrives , the bonds will come a little richer and in a larger amount . ''")</formula1>
    </dataValidation>
    <dataValidation type="list" allowBlank="1" showErrorMessage="1" errorTitle="Invalid input value" error="See dropdown box for valid options." sqref="E101">
      <formula1>"be thought,been thought,have been thought,have thought,think,thinks,thought"</formula1>
    </dataValidation>
    <dataValidation type="list" allowBlank="1" showErrorMessage="1" errorTitle="Invalid input value" error="See dropdown box for valid options." sqref="G101">
      <formula1>" ,about,as,by,for,in,to,with"</formula1>
    </dataValidation>
    <dataValidation type="custom" errorStyle="warning" allowBlank="1" showErrorMessage="1" errorTitle="Error" error="Only use words in the sentence for answer" sqref="J102">
      <formula1>FIND(LOWER(TRIM(J102)), "`` i think as the pricing time arrives , the bonds will come a little richer and in a larger amount . ''")</formula1>
    </dataValidation>
    <dataValidation type="custom" errorStyle="warning" allowBlank="1" showErrorMessage="1" errorTitle="Error" error="Only use words in the sentence for answer" sqref="K102">
      <formula1>FIND(LOWER(TRIM(K102)), "`` i think as the pricing time arrives , the bonds will come a little richer and in a larger amount . ''")</formula1>
    </dataValidation>
    <dataValidation type="custom" errorStyle="warning" allowBlank="1" showErrorMessage="1" errorTitle="Error" error="Only use words in the sentence for answer" sqref="L102">
      <formula1>FIND(LOWER(TRIM(L102)), "`` i think as the pricing time arrives , the bonds will come a little richer and in a larger amount . ''")</formula1>
    </dataValidation>
    <dataValidation type="custom" errorStyle="warning" allowBlank="1" showErrorMessage="1" errorTitle="Error" error="Only use words in the sentence for answer" sqref="M102">
      <formula1>FIND(LOWER(TRIM(M102)), "`` i think as the pricing time arrives , the bonds will come a little richer and in a larger amount . ''")</formula1>
    </dataValidation>
    <dataValidation type="custom" errorStyle="warning" allowBlank="1" showErrorMessage="1" errorTitle="Error" error="Only use words in the sentence for answer" sqref="N102">
      <formula1>FIND(LOWER(TRIM(N102)), "`` i think as the pricing time arrives , the bonds will come a little richer and in a larger amount . ''")</formula1>
    </dataValidation>
    <dataValidation type="list" allowBlank="1" showErrorMessage="1" errorTitle="Invalid input value" error="See dropdown box for valid options." sqref="E102">
      <formula1>"be thought,been thought,have been thought,have thought,think,thinks,thought"</formula1>
    </dataValidation>
    <dataValidation type="list" allowBlank="1" showErrorMessage="1" errorTitle="Invalid input value" error="See dropdown box for valid options." sqref="G102">
      <formula1>" ,about,as,by,for,in,to,with"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custom" errorStyle="warning" allowBlank="1" showErrorMessage="1" errorTitle="Error" error="Only use words in the sentence for answer" sqref="N103">
      <formula1>FIND(LOWER(TRIM(N103)), "`` i think as the pricing time arrives , the bonds will come a little richer and in a larger amount . ''")</formula1>
    </dataValidation>
    <dataValidation type="list" allowBlank="1" showErrorMessage="1" errorTitle="Invalid input value" error="See dropdown box for valid options." sqref="E103">
      <formula1>"be thought,been thought,have been thought,have thought,think,thinks,thought"</formula1>
    </dataValidation>
    <dataValidation type="list" allowBlank="1" showErrorMessage="1" errorTitle="Invalid input value" error="See dropdown box for valid options." sqref="G103">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custom" errorStyle="warning" allowBlank="1" showErrorMessage="1" errorTitle="Error" error="Only use words in the sentence for answer" sqref="N109">
      <formula1>FIND(LOWER(TRIM(N109)), "`` i think as the pricing time arrives , the bonds will come a little richer and in a larger amount . ''")</formula1>
    </dataValidation>
    <dataValidation type="list" allowBlank="1" showErrorMessage="1" errorTitle="Invalid input value" error="See dropdown box for valid options." sqref="E109">
      <formula1>"arrive,arrived,arrives,be arrived,been arrived,have arrived,have been arrived"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custom" errorStyle="warning" allowBlank="1" showErrorMessage="1" errorTitle="Error" error="Only use words in the sentence for answer" sqref="N110">
      <formula1>FIND(LOWER(TRIM(N110)), "`` i think as the pricing time arrives , the bonds will come a little richer and in a larger amount . ''")</formula1>
    </dataValidation>
    <dataValidation type="list" allowBlank="1" showErrorMessage="1" errorTitle="Invalid input value" error="See dropdown box for valid options." sqref="E110">
      <formula1>"arrive,arrived,arrives,be arrived,been arrived,have arrived,have been arrived"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 i think as the pricing time arrives , the bonds will come a little richer and in a larger amount . ''")</formula1>
    </dataValidation>
    <dataValidation type="custom" errorStyle="warning" allowBlank="1" showErrorMessage="1" errorTitle="Error" error="Only use words in the sentence for answer" sqref="K111">
      <formula1>FIND(LOWER(TRIM(K111)), "`` i think as the pricing time arrives , the bonds will come a little richer and in a larger amount . ''")</formula1>
    </dataValidation>
    <dataValidation type="custom" errorStyle="warning" allowBlank="1" showErrorMessage="1" errorTitle="Error" error="Only use words in the sentence for answer" sqref="L111">
      <formula1>FIND(LOWER(TRIM(L111)), "`` i think as the pricing time arrives , the bonds will come a little richer and in a larger amount . ''")</formula1>
    </dataValidation>
    <dataValidation type="custom" errorStyle="warning" allowBlank="1" showErrorMessage="1" errorTitle="Error" error="Only use words in the sentence for answer" sqref="M111">
      <formula1>FIND(LOWER(TRIM(M111)), "`` i think as the pricing time arrives , the bonds will come a little richer and in a larger amount . ''")</formula1>
    </dataValidation>
    <dataValidation type="custom" errorStyle="warning" allowBlank="1" showErrorMessage="1" errorTitle="Error" error="Only use words in the sentence for answer" sqref="N111">
      <formula1>FIND(LOWER(TRIM(N111)), "`` i think as the pricing time arrives , the bonds will come a little richer and in a larger amount . ''")</formula1>
    </dataValidation>
    <dataValidation type="list" allowBlank="1" showErrorMessage="1" errorTitle="Invalid input value" error="See dropdown box for valid options." sqref="E111">
      <formula1>"arrive,arrived,arrives,be arrived,been arrived,have arrived,have been arrived"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 i think as the pricing time arrives , the bonds will come a little richer and in a larger amount . ''")</formula1>
    </dataValidation>
    <dataValidation type="custom" errorStyle="warning" allowBlank="1" showErrorMessage="1" errorTitle="Error" error="Only use words in the sentence for answer" sqref="K112">
      <formula1>FIND(LOWER(TRIM(K112)), "`` i think as the pricing time arrives , the bonds will come a little richer and in a larger amount . ''")</formula1>
    </dataValidation>
    <dataValidation type="custom" errorStyle="warning" allowBlank="1" showErrorMessage="1" errorTitle="Error" error="Only use words in the sentence for answer" sqref="L112">
      <formula1>FIND(LOWER(TRIM(L112)), "`` i think as the pricing time arrives , the bonds will come a little richer and in a larger amount . ''")</formula1>
    </dataValidation>
    <dataValidation type="custom" errorStyle="warning" allowBlank="1" showErrorMessage="1" errorTitle="Error" error="Only use words in the sentence for answer" sqref="M112">
      <formula1>FIND(LOWER(TRIM(M112)), "`` i think as the pricing time arrives , the bonds will come a little richer and in a larger amount . ''")</formula1>
    </dataValidation>
    <dataValidation type="custom" errorStyle="warning" allowBlank="1" showErrorMessage="1" errorTitle="Error" error="Only use words in the sentence for answer" sqref="N112">
      <formula1>FIND(LOWER(TRIM(N112)), "`` i think as the pricing time arrives , the bonds will come a little richer and in a larger amount . ''")</formula1>
    </dataValidation>
    <dataValidation type="list" allowBlank="1" showErrorMessage="1" errorTitle="Invalid input value" error="See dropdown box for valid options." sqref="E112">
      <formula1>"arrive,arrived,arrives,be arrived,been arrived,have arrived,have been arrived"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 i think as the pricing time arrives , the bonds will come a little richer and in a larger amount . ''")</formula1>
    </dataValidation>
    <dataValidation type="custom" errorStyle="warning" allowBlank="1" showErrorMessage="1" errorTitle="Error" error="Only use words in the sentence for answer" sqref="K113">
      <formula1>FIND(LOWER(TRIM(K113)), "`` i think as the pricing time arrives , the bonds will come a little richer and in a larger amount . ''")</formula1>
    </dataValidation>
    <dataValidation type="custom" errorStyle="warning" allowBlank="1" showErrorMessage="1" errorTitle="Error" error="Only use words in the sentence for answer" sqref="L113">
      <formula1>FIND(LOWER(TRIM(L113)), "`` i think as the pricing time arrives , the bonds will come a little richer and in a larger amount . ''")</formula1>
    </dataValidation>
    <dataValidation type="custom" errorStyle="warning" allowBlank="1" showErrorMessage="1" errorTitle="Error" error="Only use words in the sentence for answer" sqref="M113">
      <formula1>FIND(LOWER(TRIM(M113)), "`` i think as the pricing time arrives , the bonds will come a little richer and in a larger amount . ''")</formula1>
    </dataValidation>
    <dataValidation type="custom" errorStyle="warning" allowBlank="1" showErrorMessage="1" errorTitle="Error" error="Only use words in the sentence for answer" sqref="N113">
      <formula1>FIND(LOWER(TRIM(N113)), "`` i think as the pricing time arrives , the bonds will come a little richer and in a larger amount . ''")</formula1>
    </dataValidation>
    <dataValidation type="list" allowBlank="1" showErrorMessage="1" errorTitle="Invalid input value" error="See dropdown box for valid options." sqref="E113">
      <formula1>"arrive,arrived,arrives,be arrived,been arrived,have arrived,have been arrived"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 i think as the pricing time arrives , the bonds will come a little richer and in a larger amount . ''")</formula1>
    </dataValidation>
    <dataValidation type="custom" errorStyle="warning" allowBlank="1" showErrorMessage="1" errorTitle="Error" error="Only use words in the sentence for answer" sqref="K114">
      <formula1>FIND(LOWER(TRIM(K114)), "`` i think as the pricing time arrives , the bonds will come a little richer and in a larger amount . ''")</formula1>
    </dataValidation>
    <dataValidation type="custom" errorStyle="warning" allowBlank="1" showErrorMessage="1" errorTitle="Error" error="Only use words in the sentence for answer" sqref="L114">
      <formula1>FIND(LOWER(TRIM(L114)), "`` i think as the pricing time arrives , the bonds will come a little richer and in a larger amount . ''")</formula1>
    </dataValidation>
    <dataValidation type="custom" errorStyle="warning" allowBlank="1" showErrorMessage="1" errorTitle="Error" error="Only use words in the sentence for answer" sqref="M114">
      <formula1>FIND(LOWER(TRIM(M114)), "`` i think as the pricing time arrives , the bonds will come a little richer and in a larger amount . ''")</formula1>
    </dataValidation>
    <dataValidation type="custom" errorStyle="warning" allowBlank="1" showErrorMessage="1" errorTitle="Error" error="Only use words in the sentence for answer" sqref="N114">
      <formula1>FIND(LOWER(TRIM(N114)), "`` i think as the pricing time arrives , the bonds will come a little richer and in a larger amount . ''")</formula1>
    </dataValidation>
    <dataValidation type="list" allowBlank="1" showErrorMessage="1" errorTitle="Invalid input value" error="See dropdown box for valid options." sqref="E114">
      <formula1>"arrive,arrived,arrives,be arrived,been arrived,have arrived,have been arrived"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 i think as the pricing time arrives , the bonds will come a little richer and in a larger amount . ''")</formula1>
    </dataValidation>
    <dataValidation type="custom" errorStyle="warning" allowBlank="1" showErrorMessage="1" errorTitle="Error" error="Only use words in the sentence for answer" sqref="K115">
      <formula1>FIND(LOWER(TRIM(K115)), "`` i think as the pricing time arrives , the bonds will come a little richer and in a larger amount . ''")</formula1>
    </dataValidation>
    <dataValidation type="custom" errorStyle="warning" allowBlank="1" showErrorMessage="1" errorTitle="Error" error="Only use words in the sentence for answer" sqref="L115">
      <formula1>FIND(LOWER(TRIM(L115)), "`` i think as the pricing time arrives , the bonds will come a little richer and in a larger amount . ''")</formula1>
    </dataValidation>
    <dataValidation type="custom" errorStyle="warning" allowBlank="1" showErrorMessage="1" errorTitle="Error" error="Only use words in the sentence for answer" sqref="M115">
      <formula1>FIND(LOWER(TRIM(M115)), "`` i think as the pricing time arrives , the bonds will come a little richer and in a larger amount . ''")</formula1>
    </dataValidation>
    <dataValidation type="custom" errorStyle="warning" allowBlank="1" showErrorMessage="1" errorTitle="Error" error="Only use words in the sentence for answer" sqref="N115">
      <formula1>FIND(LOWER(TRIM(N115)), "`` i think as the pricing time arrives , the bonds will come a little richer and in a larger amount . ''")</formula1>
    </dataValidation>
    <dataValidation type="list" allowBlank="1" showErrorMessage="1" errorTitle="Invalid input value" error="See dropdown box for valid options." sqref="E115">
      <formula1>"arrive,arrived,arrives,be arrived,been arrived,have arrived,have been arrived"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 i think as the pricing time arrives , the bonds will come a little richer and in a larger amount . ''")</formula1>
    </dataValidation>
    <dataValidation type="custom" errorStyle="warning" allowBlank="1" showErrorMessage="1" errorTitle="Error" error="Only use words in the sentence for answer" sqref="K116">
      <formula1>FIND(LOWER(TRIM(K116)), "`` i think as the pricing time arrives , the bonds will come a little richer and in a larger amount . ''")</formula1>
    </dataValidation>
    <dataValidation type="custom" errorStyle="warning" allowBlank="1" showErrorMessage="1" errorTitle="Error" error="Only use words in the sentence for answer" sqref="L116">
      <formula1>FIND(LOWER(TRIM(L116)), "`` i think as the pricing time arrives , the bonds will come a little richer and in a larger amount . ''")</formula1>
    </dataValidation>
    <dataValidation type="custom" errorStyle="warning" allowBlank="1" showErrorMessage="1" errorTitle="Error" error="Only use words in the sentence for answer" sqref="M116">
      <formula1>FIND(LOWER(TRIM(M116)), "`` i think as the pricing time arrives , the bonds will come a little richer and in a larger amount . ''")</formula1>
    </dataValidation>
    <dataValidation type="custom" errorStyle="warning" allowBlank="1" showErrorMessage="1" errorTitle="Error" error="Only use words in the sentence for answer" sqref="N116">
      <formula1>FIND(LOWER(TRIM(N116)), "`` i think as the pricing time arrives , the bonds will come a little richer and in a larger amount . ''")</formula1>
    </dataValidation>
    <dataValidation type="list" allowBlank="1" showErrorMessage="1" errorTitle="Invalid input value" error="See dropdown box for valid options." sqref="E116">
      <formula1>"arrive,arrived,arrives,be arrived,been arrived,have arrived,have been arrived"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custom" errorStyle="warning" allowBlank="1" showErrorMessage="1" errorTitle="Error" error="Only use words in the sentence for answer" sqref="N122">
      <formula1>FIND(LOWER(TRIM(N122)), "`` i think as the pricing time arrives , the bonds will come a little richer and in a larger amount . ''")</formula1>
    </dataValidation>
    <dataValidation type="list" allowBlank="1" showErrorMessage="1" errorTitle="Invalid input value" error="See dropdown box for valid options." sqref="E122">
      <formula1>"be come,been come,came,come,comes,have been come,have come"</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custom" errorStyle="warning" allowBlank="1" showErrorMessage="1" errorTitle="Error" error="Only use words in the sentence for answer" sqref="N123">
      <formula1>FIND(LOWER(TRIM(N123)), "`` i think as the pricing time arrives , the bonds will come a little richer and in a larger amount . ''")</formula1>
    </dataValidation>
    <dataValidation type="list" allowBlank="1" showErrorMessage="1" errorTitle="Invalid input value" error="See dropdown box for valid options." sqref="E123">
      <formula1>"be come,been come,came,come,comes,have been come,have come"</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custom" errorStyle="warning" allowBlank="1" showErrorMessage="1" errorTitle="Error" error="Only use words in the sentence for answer" sqref="N124">
      <formula1>FIND(LOWER(TRIM(N124)), "`` i think as the pricing time arrives , the bonds will come a little richer and in a larger amount . ''")</formula1>
    </dataValidation>
    <dataValidation type="list" allowBlank="1" showErrorMessage="1" errorTitle="Invalid input value" error="See dropdown box for valid options." sqref="E124">
      <formula1>"be come,been come,came,come,comes,have been come,have come"</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 i think as the pricing time arrives , the bonds will come a little richer and in a larger amount . ''")</formula1>
    </dataValidation>
    <dataValidation type="custom" errorStyle="warning" allowBlank="1" showErrorMessage="1" errorTitle="Error" error="Only use words in the sentence for answer" sqref="K125">
      <formula1>FIND(LOWER(TRIM(K125)), "`` i think as the pricing time arrives , the bonds will come a little richer and in a larger amount . ''")</formula1>
    </dataValidation>
    <dataValidation type="custom" errorStyle="warning" allowBlank="1" showErrorMessage="1" errorTitle="Error" error="Only use words in the sentence for answer" sqref="L125">
      <formula1>FIND(LOWER(TRIM(L125)), "`` i think as the pricing time arrives , the bonds will come a little richer and in a larger amount . ''")</formula1>
    </dataValidation>
    <dataValidation type="custom" errorStyle="warning" allowBlank="1" showErrorMessage="1" errorTitle="Error" error="Only use words in the sentence for answer" sqref="M125">
      <formula1>FIND(LOWER(TRIM(M125)), "`` i think as the pricing time arrives , the bonds will come a little richer and in a larger amount . ''")</formula1>
    </dataValidation>
    <dataValidation type="custom" errorStyle="warning" allowBlank="1" showErrorMessage="1" errorTitle="Error" error="Only use words in the sentence for answer" sqref="N125">
      <formula1>FIND(LOWER(TRIM(N125)), "`` i think as the pricing time arrives , the bonds will come a little richer and in a larger amount . ''")</formula1>
    </dataValidation>
    <dataValidation type="list" allowBlank="1" showErrorMessage="1" errorTitle="Invalid input value" error="See dropdown box for valid options." sqref="E125">
      <formula1>"be come,been come,came,come,comes,have been come,have come"</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 i think as the pricing time arrives , the bonds will come a little richer and in a larger amount . ''")</formula1>
    </dataValidation>
    <dataValidation type="custom" errorStyle="warning" allowBlank="1" showErrorMessage="1" errorTitle="Error" error="Only use words in the sentence for answer" sqref="K126">
      <formula1>FIND(LOWER(TRIM(K126)), "`` i think as the pricing time arrives , the bonds will come a little richer and in a larger amount . ''")</formula1>
    </dataValidation>
    <dataValidation type="custom" errorStyle="warning" allowBlank="1" showErrorMessage="1" errorTitle="Error" error="Only use words in the sentence for answer" sqref="L126">
      <formula1>FIND(LOWER(TRIM(L126)), "`` i think as the pricing time arrives , the bonds will come a little richer and in a larger amount . ''")</formula1>
    </dataValidation>
    <dataValidation type="custom" errorStyle="warning" allowBlank="1" showErrorMessage="1" errorTitle="Error" error="Only use words in the sentence for answer" sqref="M126">
      <formula1>FIND(LOWER(TRIM(M126)), "`` i think as the pricing time arrives , the bonds will come a little richer and in a larger amount . ''")</formula1>
    </dataValidation>
    <dataValidation type="custom" errorStyle="warning" allowBlank="1" showErrorMessage="1" errorTitle="Error" error="Only use words in the sentence for answer" sqref="N126">
      <formula1>FIND(LOWER(TRIM(N126)), "`` i think as the pricing time arrives , the bonds will come a little richer and in a larger amount . ''")</formula1>
    </dataValidation>
    <dataValidation type="list" allowBlank="1" showErrorMessage="1" errorTitle="Invalid input value" error="See dropdown box for valid options." sqref="E126">
      <formula1>"be come,been come,came,come,comes,have been come,have come"</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 i think as the pricing time arrives , the bonds will come a little richer and in a larger amount . ''")</formula1>
    </dataValidation>
    <dataValidation type="custom" errorStyle="warning" allowBlank="1" showErrorMessage="1" errorTitle="Error" error="Only use words in the sentence for answer" sqref="K127">
      <formula1>FIND(LOWER(TRIM(K127)), "`` i think as the pricing time arrives , the bonds will come a little richer and in a larger amount . ''")</formula1>
    </dataValidation>
    <dataValidation type="custom" errorStyle="warning" allowBlank="1" showErrorMessage="1" errorTitle="Error" error="Only use words in the sentence for answer" sqref="L127">
      <formula1>FIND(LOWER(TRIM(L127)), "`` i think as the pricing time arrives , the bonds will come a little richer and in a larger amount . ''")</formula1>
    </dataValidation>
    <dataValidation type="custom" errorStyle="warning" allowBlank="1" showErrorMessage="1" errorTitle="Error" error="Only use words in the sentence for answer" sqref="M127">
      <formula1>FIND(LOWER(TRIM(M127)), "`` i think as the pricing time arrives , the bonds will come a little richer and in a larger amount . ''")</formula1>
    </dataValidation>
    <dataValidation type="custom" errorStyle="warning" allowBlank="1" showErrorMessage="1" errorTitle="Error" error="Only use words in the sentence for answer" sqref="N127">
      <formula1>FIND(LOWER(TRIM(N127)), "`` i think as the pricing time arrives , the bonds will come a little richer and in a larger amount . ''")</formula1>
    </dataValidation>
    <dataValidation type="list" allowBlank="1" showErrorMessage="1" errorTitle="Invalid input value" error="See dropdown box for valid options." sqref="E127">
      <formula1>"be come,been come,came,come,comes,have been come,have come"</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 i think as the pricing time arrives , the bonds will come a little richer and in a larger amount . ''")</formula1>
    </dataValidation>
    <dataValidation type="custom" errorStyle="warning" allowBlank="1" showErrorMessage="1" errorTitle="Error" error="Only use words in the sentence for answer" sqref="K128">
      <formula1>FIND(LOWER(TRIM(K128)), "`` i think as the pricing time arrives , the bonds will come a little richer and in a larger amount . ''")</formula1>
    </dataValidation>
    <dataValidation type="custom" errorStyle="warning" allowBlank="1" showErrorMessage="1" errorTitle="Error" error="Only use words in the sentence for answer" sqref="L128">
      <formula1>FIND(LOWER(TRIM(L128)), "`` i think as the pricing time arrives , the bonds will come a little richer and in a larger amount . ''")</formula1>
    </dataValidation>
    <dataValidation type="custom" errorStyle="warning" allowBlank="1" showErrorMessage="1" errorTitle="Error" error="Only use words in the sentence for answer" sqref="M128">
      <formula1>FIND(LOWER(TRIM(M128)), "`` i think as the pricing time arrives , the bonds will come a little richer and in a larger amount . ''")</formula1>
    </dataValidation>
    <dataValidation type="custom" errorStyle="warning" allowBlank="1" showErrorMessage="1" errorTitle="Error" error="Only use words in the sentence for answer" sqref="N128">
      <formula1>FIND(LOWER(TRIM(N128)), "`` i think as the pricing time arrives , the bonds will come a little richer and in a larger amount . ''")</formula1>
    </dataValidation>
    <dataValidation type="list" allowBlank="1" showErrorMessage="1" errorTitle="Invalid input value" error="See dropdown box for valid options." sqref="E128">
      <formula1>"be come,been come,came,come,comes,have been come,have come"</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 i think as the pricing time arrives , the bonds will come a little richer and in a larger amount . ''")</formula1>
    </dataValidation>
    <dataValidation type="custom" errorStyle="warning" allowBlank="1" showErrorMessage="1" errorTitle="Error" error="Only use words in the sentence for answer" sqref="K129">
      <formula1>FIND(LOWER(TRIM(K129)), "`` i think as the pricing time arrives , the bonds will come a little richer and in a larger amount . ''")</formula1>
    </dataValidation>
    <dataValidation type="custom" errorStyle="warning" allowBlank="1" showErrorMessage="1" errorTitle="Error" error="Only use words in the sentence for answer" sqref="L129">
      <formula1>FIND(LOWER(TRIM(L129)), "`` i think as the pricing time arrives , the bonds will come a little richer and in a larger amount . ''")</formula1>
    </dataValidation>
    <dataValidation type="custom" errorStyle="warning" allowBlank="1" showErrorMessage="1" errorTitle="Error" error="Only use words in the sentence for answer" sqref="M129">
      <formula1>FIND(LOWER(TRIM(M129)), "`` i think as the pricing time arrives , the bonds will come a little richer and in a larger amount . ''")</formula1>
    </dataValidation>
    <dataValidation type="custom" errorStyle="warning" allowBlank="1" showErrorMessage="1" errorTitle="Error" error="Only use words in the sentence for answer" sqref="N129">
      <formula1>FIND(LOWER(TRIM(N129)), "`` i think as the pricing time arrives , the bonds will come a little richer and in a larger amount . ''")</formula1>
    </dataValidation>
    <dataValidation type="list" allowBlank="1" showErrorMessage="1" errorTitle="Invalid input value" error="See dropdown box for valid options." sqref="E129">
      <formula1>"be come,been come,came,come,comes,have been come,have come"</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5">
      <formula1>FIND(LOWER(TRIM(K135)),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5">
      <formula1>FIND(LOWER(TRIM(L135)),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5">
      <formula1>FIND(LOWER(TRIM(M135)),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5">
      <formula1>FIND(LOWER(TRIM(N135)),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,about,at,by,for,than,to,with"</formula1>
    </dataValidation>
    <dataValidation type="custom" errorStyle="warning" allowBlank="1" showErrorMessage="1" errorTitle="Error" error="Only use words in the sentence for answer" sqref="J136">
      <formula1>FIND(LOWER(TRIM(J136)),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6">
      <formula1>FIND(LOWER(TRIM(K136)),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6">
      <formula1>FIND(LOWER(TRIM(L136)),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6">
      <formula1>FIND(LOWER(TRIM(M136)),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6">
      <formula1>FIND(LOWER(TRIM(N136)),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,about,at,by,for,than,to,with"</formula1>
    </dataValidation>
    <dataValidation type="custom" errorStyle="warning" allowBlank="1" showErrorMessage="1" errorTitle="Error" error="Only use words in the sentence for answer" sqref="J137">
      <formula1>FIND(LOWER(TRIM(J137)),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7">
      <formula1>FIND(LOWER(TRIM(K137)),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7">
      <formula1>FIND(LOWER(TRIM(L137)),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7">
      <formula1>FIND(LOWER(TRIM(M137)),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7">
      <formula1>FIND(LOWER(TRIM(N137)),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,about,at,by,for,than,to,with"</formula1>
    </dataValidation>
    <dataValidation type="custom" errorStyle="warning" allowBlank="1" showErrorMessage="1" errorTitle="Error" error="Only use words in the sentence for answer" sqref="J138">
      <formula1>FIND(LOWER(TRIM(J138)),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8">
      <formula1>FIND(LOWER(TRIM(K138)),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8">
      <formula1>FIND(LOWER(TRIM(L138)),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8">
      <formula1>FIND(LOWER(TRIM(M138)),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8">
      <formula1>FIND(LOWER(TRIM(N138)),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,about,at,by,for,than,to,with"</formula1>
    </dataValidation>
    <dataValidation type="custom" errorStyle="warning" allowBlank="1" showErrorMessage="1" errorTitle="Error" error="Only use words in the sentence for answer" sqref="J139">
      <formula1>FIND(LOWER(TRIM(J139)),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9">
      <formula1>FIND(LOWER(TRIM(K139)),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9">
      <formula1>FIND(LOWER(TRIM(L139)),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9">
      <formula1>FIND(LOWER(TRIM(M139)),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9">
      <formula1>FIND(LOWER(TRIM(N139)),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,about,at,by,for,than,to,with"</formula1>
    </dataValidation>
    <dataValidation type="custom" errorStyle="warning" allowBlank="1" showErrorMessage="1" errorTitle="Error" error="Only use words in the sentence for answer" sqref="J140">
      <formula1>FIND(LOWER(TRIM(J140)),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0">
      <formula1>FIND(LOWER(TRIM(K140)),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0">
      <formula1>FIND(LOWER(TRIM(L140)),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0">
      <formula1>FIND(LOWER(TRIM(M140)),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0">
      <formula1>FIND(LOWER(TRIM(N140)),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,about,at,by,for,than,to,with"</formula1>
    </dataValidation>
    <dataValidation type="custom" errorStyle="warning" allowBlank="1" showErrorMessage="1" errorTitle="Error" error="Only use words in the sentence for answer" sqref="J141">
      <formula1>FIND(LOWER(TRIM(J141)),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1">
      <formula1>FIND(LOWER(TRIM(K141)),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1">
      <formula1>FIND(LOWER(TRIM(L141)),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1">
      <formula1>FIND(LOWER(TRIM(M141)),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1">
      <formula1>FIND(LOWER(TRIM(N141)),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,about,at,by,for,than,to,with"</formula1>
    </dataValidation>
    <dataValidation type="custom" errorStyle="warning" allowBlank="1" showErrorMessage="1" errorTitle="Error" error="Only use words in the sentence for answer" sqref="J142">
      <formula1>FIND(LOWER(TRIM(J142)),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2">
      <formula1>FIND(LOWER(TRIM(K142)),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2">
      <formula1>FIND(LOWER(TRIM(L142)),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2">
      <formula1>FIND(LOWER(TRIM(M142)),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2">
      <formula1>FIND(LOWER(TRIM(N142)),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,about,at,by,for,than,to,with"</formula1>
    </dataValidation>
    <dataValidation type="custom" errorStyle="warning" allowBlank="1" showErrorMessage="1" errorTitle="Error" error="Only use words in the sentence for answer" sqref="J148">
      <formula1>FIND(LOWER(TRIM(J148)), "bioengineers set out to duplicate that feat -- scientifically and commercially -- with new life forms .")</formula1>
    </dataValidation>
    <dataValidation type="custom" errorStyle="warning" allowBlank="1" showErrorMessage="1" errorTitle="Error" error="Only use words in the sentence for answer" sqref="K148">
      <formula1>FIND(LOWER(TRIM(K148)), "bioengineers set out to duplicate that feat -- scientifically and commercially -- with new life forms .")</formula1>
    </dataValidation>
    <dataValidation type="custom" errorStyle="warning" allowBlank="1" showErrorMessage="1" errorTitle="Error" error="Only use words in the sentence for answer" sqref="L148">
      <formula1>FIND(LOWER(TRIM(L148)), "bioengineers set out to duplicate that feat -- scientifically and commercially -- with new life forms .")</formula1>
    </dataValidation>
    <dataValidation type="custom" errorStyle="warning" allowBlank="1" showErrorMessage="1" errorTitle="Error" error="Only use words in the sentence for answer" sqref="M148">
      <formula1>FIND(LOWER(TRIM(M148)), "bioengineers set out to duplicate that feat -- scientifically and commercially -- with new life forms .")</formula1>
    </dataValidation>
    <dataValidation type="custom" errorStyle="warning" allowBlank="1" showErrorMessage="1" errorTitle="Error" error="Only use words in the sentence for answer" sqref="N148">
      <formula1>FIND(LOWER(TRIM(N148)), "bioengineers set out to duplicate that feat -- scientifically and commercially -- with new life forms .")</formula1>
    </dataValidation>
    <dataValidation type="list" allowBlank="1" showErrorMessage="1" errorTitle="Invalid input value" error="See dropdown box for valid options." sqref="E148">
      <formula1>"be set,been set,have been set,have set,set,sets"</formula1>
    </dataValidation>
    <dataValidation type="list" allowBlank="1" showErrorMessage="1" errorTitle="Invalid input value" error="See dropdown box for valid options." sqref="G148">
      <formula1>" ,about,by,for,out,out to,to,with"</formula1>
    </dataValidation>
    <dataValidation type="custom" errorStyle="warning" allowBlank="1" showErrorMessage="1" errorTitle="Error" error="Only use words in the sentence for answer" sqref="J149">
      <formula1>FIND(LOWER(TRIM(J149)), "bioengineers set out to duplicate that feat -- scientifically and commercially -- with new life forms .")</formula1>
    </dataValidation>
    <dataValidation type="custom" errorStyle="warning" allowBlank="1" showErrorMessage="1" errorTitle="Error" error="Only use words in the sentence for answer" sqref="K149">
      <formula1>FIND(LOWER(TRIM(K149)), "bioengineers set out to duplicate that feat -- scientifically and commercially -- with new life forms .")</formula1>
    </dataValidation>
    <dataValidation type="custom" errorStyle="warning" allowBlank="1" showErrorMessage="1" errorTitle="Error" error="Only use words in the sentence for answer" sqref="L149">
      <formula1>FIND(LOWER(TRIM(L149)), "bioengineers set out to duplicate that feat -- scientifically and commercially -- with new life forms .")</formula1>
    </dataValidation>
    <dataValidation type="custom" errorStyle="warning" allowBlank="1" showErrorMessage="1" errorTitle="Error" error="Only use words in the sentence for answer" sqref="M149">
      <formula1>FIND(LOWER(TRIM(M149)), "bioengineers set out to duplicate that feat -- scientifically and commercially -- with new life forms .")</formula1>
    </dataValidation>
    <dataValidation type="custom" errorStyle="warning" allowBlank="1" showErrorMessage="1" errorTitle="Error" error="Only use words in the sentence for answer" sqref="N149">
      <formula1>FIND(LOWER(TRIM(N149)), "bioengineers set out to duplicate that feat -- scientifically and commercially -- with new life forms .")</formula1>
    </dataValidation>
    <dataValidation type="list" allowBlank="1" showErrorMessage="1" errorTitle="Invalid input value" error="See dropdown box for valid options." sqref="E149">
      <formula1>"be set,been set,have been set,have set,set,sets"</formula1>
    </dataValidation>
    <dataValidation type="list" allowBlank="1" showErrorMessage="1" errorTitle="Invalid input value" error="See dropdown box for valid options." sqref="G149">
      <formula1>" ,about,by,for,out,out to,to,with"</formula1>
    </dataValidation>
    <dataValidation type="custom" errorStyle="warning" allowBlank="1" showErrorMessage="1" errorTitle="Error" error="Only use words in the sentence for answer" sqref="J150">
      <formula1>FIND(LOWER(TRIM(J150)), "bioengineers set out to duplicate that feat -- scientifically and commercially -- with new life forms .")</formula1>
    </dataValidation>
    <dataValidation type="custom" errorStyle="warning" allowBlank="1" showErrorMessage="1" errorTitle="Error" error="Only use words in the sentence for answer" sqref="K150">
      <formula1>FIND(LOWER(TRIM(K150)), "bioengineers set out to duplicate that feat -- scientifically and commercially -- with new life forms .")</formula1>
    </dataValidation>
    <dataValidation type="custom" errorStyle="warning" allowBlank="1" showErrorMessage="1" errorTitle="Error" error="Only use words in the sentence for answer" sqref="L150">
      <formula1>FIND(LOWER(TRIM(L150)), "bioengineers set out to duplicate that feat -- scientifically and commercially -- with new life forms .")</formula1>
    </dataValidation>
    <dataValidation type="custom" errorStyle="warning" allowBlank="1" showErrorMessage="1" errorTitle="Error" error="Only use words in the sentence for answer" sqref="M150">
      <formula1>FIND(LOWER(TRIM(M150)), "bioengineers set out to duplicate that feat -- scientifically and commercially -- with new life forms .")</formula1>
    </dataValidation>
    <dataValidation type="custom" errorStyle="warning" allowBlank="1" showErrorMessage="1" errorTitle="Error" error="Only use words in the sentence for answer" sqref="N150">
      <formula1>FIND(LOWER(TRIM(N150)), "bioengineers set out to duplicate that feat -- scientifically and commercially -- with new life forms .")</formula1>
    </dataValidation>
    <dataValidation type="list" allowBlank="1" showErrorMessage="1" errorTitle="Invalid input value" error="See dropdown box for valid options." sqref="E150">
      <formula1>"be set,been set,have been set,have set,set,sets"</formula1>
    </dataValidation>
    <dataValidation type="list" allowBlank="1" showErrorMessage="1" errorTitle="Invalid input value" error="See dropdown box for valid options." sqref="G150">
      <formula1>" ,about,by,for,out,out to,to,with"</formula1>
    </dataValidation>
    <dataValidation type="custom" errorStyle="warning" allowBlank="1" showErrorMessage="1" errorTitle="Error" error="Only use words in the sentence for answer" sqref="J151">
      <formula1>FIND(LOWER(TRIM(J151)), "bioengineers set out to duplicate that feat -- scientifically and commercially -- with new life forms .")</formula1>
    </dataValidation>
    <dataValidation type="custom" errorStyle="warning" allowBlank="1" showErrorMessage="1" errorTitle="Error" error="Only use words in the sentence for answer" sqref="K151">
      <formula1>FIND(LOWER(TRIM(K151)), "bioengineers set out to duplicate that feat -- scientifically and commercially -- with new life forms .")</formula1>
    </dataValidation>
    <dataValidation type="custom" errorStyle="warning" allowBlank="1" showErrorMessage="1" errorTitle="Error" error="Only use words in the sentence for answer" sqref="L151">
      <formula1>FIND(LOWER(TRIM(L151)), "bioengineers set out to duplicate that feat -- scientifically and commercially -- with new life forms .")</formula1>
    </dataValidation>
    <dataValidation type="custom" errorStyle="warning" allowBlank="1" showErrorMessage="1" errorTitle="Error" error="Only use words in the sentence for answer" sqref="M151">
      <formula1>FIND(LOWER(TRIM(M151)), "bioengineers set out to duplicate that feat -- scientifically and commercially -- with new life forms .")</formula1>
    </dataValidation>
    <dataValidation type="custom" errorStyle="warning" allowBlank="1" showErrorMessage="1" errorTitle="Error" error="Only use words in the sentence for answer" sqref="N151">
      <formula1>FIND(LOWER(TRIM(N151)), "bioengineers set out to duplicate that feat -- scientifically and commercially -- with new life forms .")</formula1>
    </dataValidation>
    <dataValidation type="list" allowBlank="1" showErrorMessage="1" errorTitle="Invalid input value" error="See dropdown box for valid options." sqref="E151">
      <formula1>"be set,been set,have been set,have set,set,sets"</formula1>
    </dataValidation>
    <dataValidation type="list" allowBlank="1" showErrorMessage="1" errorTitle="Invalid input value" error="See dropdown box for valid options." sqref="G151">
      <formula1>" ,about,by,for,out,out to,to,with"</formula1>
    </dataValidation>
    <dataValidation type="custom" errorStyle="warning" allowBlank="1" showErrorMessage="1" errorTitle="Error" error="Only use words in the sentence for answer" sqref="J152">
      <formula1>FIND(LOWER(TRIM(J152)), "bioengineers set out to duplicate that feat -- scientifically and commercially -- with new life forms .")</formula1>
    </dataValidation>
    <dataValidation type="custom" errorStyle="warning" allowBlank="1" showErrorMessage="1" errorTitle="Error" error="Only use words in the sentence for answer" sqref="K152">
      <formula1>FIND(LOWER(TRIM(K152)), "bioengineers set out to duplicate that feat -- scientifically and commercially -- with new life forms .")</formula1>
    </dataValidation>
    <dataValidation type="custom" errorStyle="warning" allowBlank="1" showErrorMessage="1" errorTitle="Error" error="Only use words in the sentence for answer" sqref="L152">
      <formula1>FIND(LOWER(TRIM(L152)), "bioengineers set out to duplicate that feat -- scientifically and commercially -- with new life forms .")</formula1>
    </dataValidation>
    <dataValidation type="custom" errorStyle="warning" allowBlank="1" showErrorMessage="1" errorTitle="Error" error="Only use words in the sentence for answer" sqref="M152">
      <formula1>FIND(LOWER(TRIM(M152)), "bioengineers set out to duplicate that feat -- scientifically and commercially -- with new life forms .")</formula1>
    </dataValidation>
    <dataValidation type="custom" errorStyle="warning" allowBlank="1" showErrorMessage="1" errorTitle="Error" error="Only use words in the sentence for answer" sqref="N152">
      <formula1>FIND(LOWER(TRIM(N152)), "bioengineers set out to duplicate that feat -- scientifically and commercially -- with new life forms .")</formula1>
    </dataValidation>
    <dataValidation type="list" allowBlank="1" showErrorMessage="1" errorTitle="Invalid input value" error="See dropdown box for valid options." sqref="E152">
      <formula1>"be set,been set,have been set,have set,set,sets"</formula1>
    </dataValidation>
    <dataValidation type="list" allowBlank="1" showErrorMessage="1" errorTitle="Invalid input value" error="See dropdown box for valid options." sqref="G152">
      <formula1>" ,about,by,for,out,out to,to,with"</formula1>
    </dataValidation>
    <dataValidation type="custom" errorStyle="warning" allowBlank="1" showErrorMessage="1" errorTitle="Error" error="Only use words in the sentence for answer" sqref="J153">
      <formula1>FIND(LOWER(TRIM(J153)), "bioengineers set out to duplicate that feat -- scientifically and commercially -- with new life forms .")</formula1>
    </dataValidation>
    <dataValidation type="custom" errorStyle="warning" allowBlank="1" showErrorMessage="1" errorTitle="Error" error="Only use words in the sentence for answer" sqref="K153">
      <formula1>FIND(LOWER(TRIM(K153)), "bioengineers set out to duplicate that feat -- scientifically and commercially -- with new life forms .")</formula1>
    </dataValidation>
    <dataValidation type="custom" errorStyle="warning" allowBlank="1" showErrorMessage="1" errorTitle="Error" error="Only use words in the sentence for answer" sqref="L153">
      <formula1>FIND(LOWER(TRIM(L153)), "bioengineers set out to duplicate that feat -- scientifically and commercially -- with new life forms .")</formula1>
    </dataValidation>
    <dataValidation type="custom" errorStyle="warning" allowBlank="1" showErrorMessage="1" errorTitle="Error" error="Only use words in the sentence for answer" sqref="M153">
      <formula1>FIND(LOWER(TRIM(M153)), "bioengineers set out to duplicate that feat -- scientifically and commercially -- with new life forms .")</formula1>
    </dataValidation>
    <dataValidation type="custom" errorStyle="warning" allowBlank="1" showErrorMessage="1" errorTitle="Error" error="Only use words in the sentence for answer" sqref="N153">
      <formula1>FIND(LOWER(TRIM(N153)), "bioengineers set out to duplicate that feat -- scientifically and commercially -- with new life forms .")</formula1>
    </dataValidation>
    <dataValidation type="list" allowBlank="1" showErrorMessage="1" errorTitle="Invalid input value" error="See dropdown box for valid options." sqref="E153">
      <formula1>"be set,been set,have been set,have set,set,sets"</formula1>
    </dataValidation>
    <dataValidation type="list" allowBlank="1" showErrorMessage="1" errorTitle="Invalid input value" error="See dropdown box for valid options." sqref="G153">
      <formula1>" ,about,by,for,out,out to,to,with"</formula1>
    </dataValidation>
    <dataValidation type="custom" errorStyle="warning" allowBlank="1" showErrorMessage="1" errorTitle="Error" error="Only use words in the sentence for answer" sqref="J154">
      <formula1>FIND(LOWER(TRIM(J154)), "bioengineers set out to duplicate that feat -- scientifically and commercially -- with new life forms .")</formula1>
    </dataValidation>
    <dataValidation type="custom" errorStyle="warning" allowBlank="1" showErrorMessage="1" errorTitle="Error" error="Only use words in the sentence for answer" sqref="K154">
      <formula1>FIND(LOWER(TRIM(K154)), "bioengineers set out to duplicate that feat -- scientifically and commercially -- with new life forms .")</formula1>
    </dataValidation>
    <dataValidation type="custom" errorStyle="warning" allowBlank="1" showErrorMessage="1" errorTitle="Error" error="Only use words in the sentence for answer" sqref="L154">
      <formula1>FIND(LOWER(TRIM(L154)), "bioengineers set out to duplicate that feat -- scientifically and commercially -- with new life forms .")</formula1>
    </dataValidation>
    <dataValidation type="custom" errorStyle="warning" allowBlank="1" showErrorMessage="1" errorTitle="Error" error="Only use words in the sentence for answer" sqref="M154">
      <formula1>FIND(LOWER(TRIM(M154)), "bioengineers set out to duplicate that feat -- scientifically and commercially -- with new life forms .")</formula1>
    </dataValidation>
    <dataValidation type="custom" errorStyle="warning" allowBlank="1" showErrorMessage="1" errorTitle="Error" error="Only use words in the sentence for answer" sqref="N154">
      <formula1>FIND(LOWER(TRIM(N154)), "bioengineers set out to duplicate that feat -- scientifically and commercially -- with new life forms .")</formula1>
    </dataValidation>
    <dataValidation type="list" allowBlank="1" showErrorMessage="1" errorTitle="Invalid input value" error="See dropdown box for valid options." sqref="E154">
      <formula1>"be set,been set,have been set,have set,set,sets"</formula1>
    </dataValidation>
    <dataValidation type="list" allowBlank="1" showErrorMessage="1" errorTitle="Invalid input value" error="See dropdown box for valid options." sqref="G154">
      <formula1>" ,about,by,for,out,out to,to,with"</formula1>
    </dataValidation>
    <dataValidation type="custom" errorStyle="warning" allowBlank="1" showErrorMessage="1" errorTitle="Error" error="Only use words in the sentence for answer" sqref="J155">
      <formula1>FIND(LOWER(TRIM(J155)), "bioengineers set out to duplicate that feat -- scientifically and commercially -- with new life forms .")</formula1>
    </dataValidation>
    <dataValidation type="custom" errorStyle="warning" allowBlank="1" showErrorMessage="1" errorTitle="Error" error="Only use words in the sentence for answer" sqref="K155">
      <formula1>FIND(LOWER(TRIM(K155)), "bioengineers set out to duplicate that feat -- scientifically and commercially -- with new life forms .")</formula1>
    </dataValidation>
    <dataValidation type="custom" errorStyle="warning" allowBlank="1" showErrorMessage="1" errorTitle="Error" error="Only use words in the sentence for answer" sqref="L155">
      <formula1>FIND(LOWER(TRIM(L155)), "bioengineers set out to duplicate that feat -- scientifically and commercially -- with new life forms .")</formula1>
    </dataValidation>
    <dataValidation type="custom" errorStyle="warning" allowBlank="1" showErrorMessage="1" errorTitle="Error" error="Only use words in the sentence for answer" sqref="M155">
      <formula1>FIND(LOWER(TRIM(M155)), "bioengineers set out to duplicate that feat -- scientifically and commercially -- with new life forms .")</formula1>
    </dataValidation>
    <dataValidation type="custom" errorStyle="warning" allowBlank="1" showErrorMessage="1" errorTitle="Error" error="Only use words in the sentence for answer" sqref="N155">
      <formula1>FIND(LOWER(TRIM(N155)), "bioengineers set out to duplicate that feat -- scientifically and commercially -- with new life forms .")</formula1>
    </dataValidation>
    <dataValidation type="list" allowBlank="1" showErrorMessage="1" errorTitle="Invalid input value" error="See dropdown box for valid options." sqref="E155">
      <formula1>"be set,been set,have been set,have set,set,sets"</formula1>
    </dataValidation>
    <dataValidation type="list" allowBlank="1" showErrorMessage="1" errorTitle="Invalid input value" error="See dropdown box for valid options." sqref="G155">
      <formula1>" ,about,by,for,out,out to,to,with"</formula1>
    </dataValidation>
    <dataValidation type="custom" errorStyle="warning" allowBlank="1" showErrorMessage="1" errorTitle="Error" error="Only use words in the sentence for answer" sqref="J161">
      <formula1>FIND(LOWER(TRIM(J161)), "bioengineers set out to duplicate that feat -- scientifically and commercially -- with new life forms .")</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custom" errorStyle="warning" allowBlank="1" showErrorMessage="1" errorTitle="Error" error="Only use words in the sentence for answer" sqref="N161">
      <formula1>FIND(LOWER(TRIM(N161)), "bioengineers set out to duplicate that feat -- scientifically and commercially -- with new life forms .")</formula1>
    </dataValidation>
    <dataValidation type="list" allowBlank="1" showErrorMessage="1" errorTitle="Invalid input value" error="See dropdown box for valid options." sqref="E161">
      <formula1>"be duplicated,been duplicated,duplicate,duplicated,duplicates,have been duplicated,have duplicated"</formula1>
    </dataValidation>
    <dataValidation type="list" allowBlank="1" showErrorMessage="1" errorTitle="Invalid input value" error="See dropdown box for valid options."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custom" errorStyle="warning" allowBlank="1" showErrorMessage="1" errorTitle="Error" error="Only use words in the sentence for answer" sqref="N162">
      <formula1>FIND(LOWER(TRIM(N162)), "bioengineers set out to duplicate that feat -- scientifically and commercially -- with new life forms .")</formula1>
    </dataValidation>
    <dataValidation type="list" allowBlank="1" showErrorMessage="1" errorTitle="Invalid input value" error="See dropdown box for valid options." sqref="E162">
      <formula1>"be duplicated,been duplicated,duplicate,duplicated,duplicates,have been duplicated,have duplicated"</formula1>
    </dataValidation>
    <dataValidation type="list" allowBlank="1" showErrorMessage="1" errorTitle="Invalid input value" error="See dropdown box for valid options."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custom" errorStyle="warning" allowBlank="1" showErrorMessage="1" errorTitle="Error" error="Only use words in the sentence for answer" sqref="N163">
      <formula1>FIND(LOWER(TRIM(N163)), "bioengineers set out to duplicate that feat -- scientifically and commercially -- with new life forms .")</formula1>
    </dataValidation>
    <dataValidation type="list" allowBlank="1" showErrorMessage="1" errorTitle="Invalid input value" error="See dropdown box for valid options." sqref="E163">
      <formula1>"be duplicated,been duplicated,duplicate,duplicated,duplicates,have been duplicated,have duplicated"</formula1>
    </dataValidation>
    <dataValidation type="list" allowBlank="1" showErrorMessage="1" errorTitle="Invalid input value" error="See dropdown box for valid options."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custom" errorStyle="warning" allowBlank="1" showErrorMessage="1" errorTitle="Error" error="Only use words in the sentence for answer" sqref="N164">
      <formula1>FIND(LOWER(TRIM(N164)), "bioengineers set out to duplicate that feat -- scientifically and commercially -- with new life forms .")</formula1>
    </dataValidation>
    <dataValidation type="list" allowBlank="1" showErrorMessage="1" errorTitle="Invalid input value" error="See dropdown box for valid options." sqref="E164">
      <formula1>"be duplicated,been duplicated,duplicate,duplicated,duplicates,have been duplicated,have duplicated"</formula1>
    </dataValidation>
    <dataValidation type="list" allowBlank="1" showErrorMessage="1" errorTitle="Invalid input value" error="See dropdown box for valid options."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custom" errorStyle="warning" allowBlank="1" showErrorMessage="1" errorTitle="Error" error="Only use words in the sentence for answer" sqref="N165">
      <formula1>FIND(LOWER(TRIM(N165)), "bioengineers set out to duplicate that feat -- scientifically and commercially -- with new life forms .")</formula1>
    </dataValidation>
    <dataValidation type="list" allowBlank="1" showErrorMessage="1" errorTitle="Invalid input value" error="See dropdown box for valid options." sqref="E165">
      <formula1>"be duplicated,been duplicated,duplicate,duplicated,duplicates,have been duplicated,have duplicated"</formula1>
    </dataValidation>
    <dataValidation type="list" allowBlank="1" showErrorMessage="1" errorTitle="Invalid input value" error="See dropdown box for valid options."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custom" errorStyle="warning" allowBlank="1" showErrorMessage="1" errorTitle="Error" error="Only use words in the sentence for answer" sqref="N166">
      <formula1>FIND(LOWER(TRIM(N166)), "bioengineers set out to duplicate that feat -- scientifically and commercially -- with new life forms .")</formula1>
    </dataValidation>
    <dataValidation type="list" allowBlank="1" showErrorMessage="1" errorTitle="Invalid input value" error="See dropdown box for valid options." sqref="E166">
      <formula1>"be duplicated,been duplicated,duplicate,duplicated,duplicates,have been duplicated,have duplicated"</formula1>
    </dataValidation>
    <dataValidation type="list" allowBlank="1" showErrorMessage="1" errorTitle="Invalid input value" error="See dropdown box for valid options." sqref="G166">
      <formula1>" ,about,by,for,out,out to,to,with"</formula1>
    </dataValidation>
    <dataValidation type="custom" errorStyle="warning" allowBlank="1" showErrorMessage="1" errorTitle="Error" error="Only use words in the sentence for answer" sqref="J167">
      <formula1>FIND(LOWER(TRIM(J167)), "bioengineers set out to duplicate that feat -- scientifically and commercially -- with new life forms .")</formula1>
    </dataValidation>
    <dataValidation type="custom" errorStyle="warning" allowBlank="1" showErrorMessage="1" errorTitle="Error" error="Only use words in the sentence for answer" sqref="K167">
      <formula1>FIND(LOWER(TRIM(K167)), "bioengineers set out to duplicate that feat -- scientifically and commercially -- with new life forms .")</formula1>
    </dataValidation>
    <dataValidation type="custom" errorStyle="warning" allowBlank="1" showErrorMessage="1" errorTitle="Error" error="Only use words in the sentence for answer" sqref="L167">
      <formula1>FIND(LOWER(TRIM(L167)), "bioengineers set out to duplicate that feat -- scientifically and commercially -- with new life forms .")</formula1>
    </dataValidation>
    <dataValidation type="custom" errorStyle="warning" allowBlank="1" showErrorMessage="1" errorTitle="Error" error="Only use words in the sentence for answer" sqref="M167">
      <formula1>FIND(LOWER(TRIM(M167)), "bioengineers set out to duplicate that feat -- scientifically and commercially -- with new life forms .")</formula1>
    </dataValidation>
    <dataValidation type="custom" errorStyle="warning" allowBlank="1" showErrorMessage="1" errorTitle="Error" error="Only use words in the sentence for answer" sqref="N167">
      <formula1>FIND(LOWER(TRIM(N167)), "bioengineers set out to duplicate that feat -- scientifically and commercially -- with new life forms .")</formula1>
    </dataValidation>
    <dataValidation type="list" allowBlank="1" showErrorMessage="1" errorTitle="Invalid input value" error="See dropdown box for valid options." sqref="E167">
      <formula1>"be duplicated,been duplicated,duplicate,duplicated,duplicates,have been duplicated,have duplicated"</formula1>
    </dataValidation>
    <dataValidation type="list" allowBlank="1" showErrorMessage="1" errorTitle="Invalid input value" error="See dropdown box for valid options." sqref="G167">
      <formula1>" ,about,by,for,out,out to,to,with"</formula1>
    </dataValidation>
    <dataValidation type="custom" errorStyle="warning" allowBlank="1" showErrorMessage="1" errorTitle="Error" error="Only use words in the sentence for answer" sqref="J168">
      <formula1>FIND(LOWER(TRIM(J168)), "bioengineers set out to duplicate that feat -- scientifically and commercially -- with new life forms .")</formula1>
    </dataValidation>
    <dataValidation type="custom" errorStyle="warning" allowBlank="1" showErrorMessage="1" errorTitle="Error" error="Only use words in the sentence for answer" sqref="K168">
      <formula1>FIND(LOWER(TRIM(K168)), "bioengineers set out to duplicate that feat -- scientifically and commercially -- with new life forms .")</formula1>
    </dataValidation>
    <dataValidation type="custom" errorStyle="warning" allowBlank="1" showErrorMessage="1" errorTitle="Error" error="Only use words in the sentence for answer" sqref="L168">
      <formula1>FIND(LOWER(TRIM(L168)), "bioengineers set out to duplicate that feat -- scientifically and commercially -- with new life forms .")</formula1>
    </dataValidation>
    <dataValidation type="custom" errorStyle="warning" allowBlank="1" showErrorMessage="1" errorTitle="Error" error="Only use words in the sentence for answer" sqref="M168">
      <formula1>FIND(LOWER(TRIM(M168)), "bioengineers set out to duplicate that feat -- scientifically and commercially -- with new life forms .")</formula1>
    </dataValidation>
    <dataValidation type="custom" errorStyle="warning" allowBlank="1" showErrorMessage="1" errorTitle="Error" error="Only use words in the sentence for answer" sqref="N168">
      <formula1>FIND(LOWER(TRIM(N168)), "bioengineers set out to duplicate that feat -- scientifically and commercially -- with new life forms .")</formula1>
    </dataValidation>
    <dataValidation type="list" allowBlank="1" showErrorMessage="1" errorTitle="Invalid input value" error="See dropdown box for valid options." sqref="E168">
      <formula1>"be duplicated,been duplicated,duplicate,duplicated,duplicates,have been duplicated,have duplicated"</formula1>
    </dataValidation>
    <dataValidation type="list" allowBlank="1" showErrorMessage="1" errorTitle="Invalid input value" error="See dropdown box for valid options." sqref="G168">
      <formula1>" ,about,by,for,out,out to,to,with"</formula1>
    </dataValidation>
    <dataValidation type="custom" errorStyle="warning" allowBlank="1" showErrorMessage="1" errorTitle="Error" error="Only use words in the sentence for answer" sqref="J174">
      <formula1>FIND(LOWER(TRIM(J174)),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4">
      <formula1>FIND(LOWER(TRIM(K174)),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4">
      <formula1>FIND(LOWER(TRIM(L174)),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4">
      <formula1>FIND(LOWER(TRIM(M174)),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4">
      <formula1>FIND(LOWER(TRIM(N174)),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4">
      <formula1>"be seemed,been seemed,have been seemed,have seemed,seem,seemed,seems"</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5">
      <formula1>FIND(LOWER(TRIM(K175)),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5">
      <formula1>FIND(LOWER(TRIM(L175)),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5">
      <formula1>FIND(LOWER(TRIM(M175)),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5">
      <formula1>FIND(LOWER(TRIM(N175)),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5">
      <formula1>"be seemed,been seemed,have been seemed,have seemed,seem,seemed,seems"</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6">
      <formula1>FIND(LOWER(TRIM(K176)),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6">
      <formula1>FIND(LOWER(TRIM(L176)),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6">
      <formula1>FIND(LOWER(TRIM(M176)),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6">
      <formula1>FIND(LOWER(TRIM(N176)),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6">
      <formula1>"be seemed,been seemed,have been seemed,have seemed,seem,seemed,seems"</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7">
      <formula1>FIND(LOWER(TRIM(K177)),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7">
      <formula1>FIND(LOWER(TRIM(L177)),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7">
      <formula1>FIND(LOWER(TRIM(M177)),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7">
      <formula1>FIND(LOWER(TRIM(N177)),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7">
      <formula1>"be seemed,been seemed,have been seemed,have seemed,seem,seemed,seems"</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8">
      <formula1>FIND(LOWER(TRIM(K178)),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8">
      <formula1>FIND(LOWER(TRIM(L178)),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8">
      <formula1>FIND(LOWER(TRIM(M178)),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8">
      <formula1>FIND(LOWER(TRIM(N178)),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8">
      <formula1>"be seemed,been seemed,have been seemed,have seemed,seem,seemed,seems"</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9">
      <formula1>FIND(LOWER(TRIM(K179)),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9">
      <formula1>FIND(LOWER(TRIM(L179)),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9">
      <formula1>FIND(LOWER(TRIM(M179)),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9">
      <formula1>FIND(LOWER(TRIM(N179)),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9">
      <formula1>"be seemed,been seemed,have been seemed,have seemed,seem,seemed,seems"</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0">
      <formula1>FIND(LOWER(TRIM(K180)),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0">
      <formula1>FIND(LOWER(TRIM(L180)),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0">
      <formula1>FIND(LOWER(TRIM(M180)),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0">
      <formula1>FIND(LOWER(TRIM(N180)),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0">
      <formula1>"be seemed,been seemed,have been seemed,have seemed,seem,seemed,seems"</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1">
      <formula1>FIND(LOWER(TRIM(K181)),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1">
      <formula1>FIND(LOWER(TRIM(L181)),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1">
      <formula1>FIND(LOWER(TRIM(M181)),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1">
      <formula1>FIND(LOWER(TRIM(N181)),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1">
      <formula1>"be seemed,been seemed,have been seemed,have seemed,seem,seemed,seems"</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7">
      <formula1>FIND(LOWER(TRIM(N187)),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7">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8">
      <formula1>FIND(LOWER(TRIM(N188)),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8">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9">
      <formula1>FIND(LOWER(TRIM(N189)),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9">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0">
      <formula1>FIND(LOWER(TRIM(N190)),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0">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1">
      <formula1>FIND(LOWER(TRIM(N191)),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1">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2">
      <formula1>FIND(LOWER(TRIM(N192)),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2">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3">
      <formula1>FIND(LOWER(TRIM(N193)),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3">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4">
      <formula1>FIND(LOWER(TRIM(N194)),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4">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0">
      <formula1>FIND(LOWER(TRIM(K200)),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0">
      <formula1>FIND(LOWER(TRIM(L200)),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0">
      <formula1>FIND(LOWER(TRIM(M200)),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0">
      <formula1>FIND(LOWER(TRIM(N200)),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1">
      <formula1>FIND(LOWER(TRIM(K201)),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1">
      <formula1>FIND(LOWER(TRIM(L201)),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1">
      <formula1>FIND(LOWER(TRIM(M201)),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1">
      <formula1>FIND(LOWER(TRIM(N201)),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2">
      <formula1>FIND(LOWER(TRIM(K202)),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2">
      <formula1>FIND(LOWER(TRIM(L202)),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2">
      <formula1>FIND(LOWER(TRIM(M202)),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2">
      <formula1>FIND(LOWER(TRIM(N202)),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3">
      <formula1>FIND(LOWER(TRIM(K203)),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3">
      <formula1>FIND(LOWER(TRIM(L203)),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3">
      <formula1>FIND(LOWER(TRIM(M203)),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3">
      <formula1>FIND(LOWER(TRIM(N203)),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4">
      <formula1>FIND(LOWER(TRIM(K204)),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4">
      <formula1>FIND(LOWER(TRIM(L204)),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4">
      <formula1>FIND(LOWER(TRIM(M204)),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4">
      <formula1>FIND(LOWER(TRIM(N204)),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5">
      <formula1>FIND(LOWER(TRIM(K205)),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5">
      <formula1>FIND(LOWER(TRIM(L205)),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5">
      <formula1>FIND(LOWER(TRIM(M205)),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5">
      <formula1>FIND(LOWER(TRIM(N205)),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6">
      <formula1>FIND(LOWER(TRIM(K206)),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6">
      <formula1>FIND(LOWER(TRIM(L206)),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6">
      <formula1>FIND(LOWER(TRIM(M206)),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6">
      <formula1>FIND(LOWER(TRIM(N206)),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7">
      <formula1>FIND(LOWER(TRIM(K207)),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7">
      <formula1>FIND(LOWER(TRIM(L207)),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7">
      <formula1>FIND(LOWER(TRIM(M207)),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7">
      <formula1>FIND(LOWER(TRIM(N207)),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3">
      <formula1>FIND(LOWER(TRIM(K213)),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3">
      <formula1>FIND(LOWER(TRIM(L213)),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3">
      <formula1>FIND(LOWER(TRIM(M213)),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3">
      <formula1>FIND(LOWER(TRIM(N213)),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3">
      <formula1>"-,be -,been -,have -,have been -,will,would"</formula1>
    </dataValidation>
    <dataValidation type="list" allowBlank="1" showErrorMessage="1" errorTitle="Invalid input value" error="See dropdown box for valid options." sqref="G213">
      <formula1>" ,about,by,for,of,than,to,with"</formula1>
    </dataValidation>
    <dataValidation type="custom" errorStyle="warning" allowBlank="1" showErrorMessage="1" errorTitle="Error" error="Only use words in the sentence for answer" sqref="J214">
      <formula1>FIND(LOWER(TRIM(J214)),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4">
      <formula1>FIND(LOWER(TRIM(K214)),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4">
      <formula1>FIND(LOWER(TRIM(L214)),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4">
      <formula1>FIND(LOWER(TRIM(M214)),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4">
      <formula1>FIND(LOWER(TRIM(N214)),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4">
      <formula1>"-,be -,been -,have -,have been -,will,would"</formula1>
    </dataValidation>
    <dataValidation type="list" allowBlank="1" showErrorMessage="1" errorTitle="Invalid input value" error="See dropdown box for valid options." sqref="G214">
      <formula1>" ,about,by,for,of,than,to,with"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5">
      <formula1>FIND(LOWER(TRIM(N215)),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5">
      <formula1>"-,be -,been -,have -,have been -,will,would"</formula1>
    </dataValidation>
    <dataValidation type="list" allowBlank="1" showErrorMessage="1" errorTitle="Invalid input value" error="See dropdown box for valid options."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6">
      <formula1>FIND(LOWER(TRIM(N216)),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6">
      <formula1>"-,be -,been -,have -,have been -,will,would"</formula1>
    </dataValidation>
    <dataValidation type="list" allowBlank="1" showErrorMessage="1" errorTitle="Invalid input value" error="See dropdown box for valid options."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7">
      <formula1>FIND(LOWER(TRIM(N217)),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7">
      <formula1>"-,be -,been -,have -,have been -,will,would"</formula1>
    </dataValidation>
    <dataValidation type="list" allowBlank="1" showErrorMessage="1" errorTitle="Invalid input value" error="See dropdown box for valid options."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8">
      <formula1>FIND(LOWER(TRIM(N218)),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8">
      <formula1>"-,be -,been -,have -,have been -,will,would"</formula1>
    </dataValidation>
    <dataValidation type="list" allowBlank="1" showErrorMessage="1" errorTitle="Invalid input value" error="See dropdown box for valid options."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9">
      <formula1>FIND(LOWER(TRIM(N219)),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9">
      <formula1>"-,be -,been -,have -,have been -,will,would"</formula1>
    </dataValidation>
    <dataValidation type="list" allowBlank="1" showErrorMessage="1" errorTitle="Invalid input value" error="See dropdown box for valid options."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0">
      <formula1>FIND(LOWER(TRIM(N220)),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0">
      <formula1>"-,be -,been -,have -,have been -,will,would"</formula1>
    </dataValidation>
    <dataValidation type="list" allowBlank="1" showErrorMessage="1" errorTitle="Invalid input value" error="See dropdown box for valid options." sqref="G220">
      <formula1>" ,about,by,for,of,than,to,with"</formula1>
    </dataValidation>
    <dataValidation type="custom" errorStyle="warning" allowBlank="1" showErrorMessage="1" errorTitle="Error" error="Only use words in the sentence for answer" sqref="J226">
      <formula1>FIND(LOWER(TRIM(J226)),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6">
      <formula1>FIND(LOWER(TRIM(K226)),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6">
      <formula1>FIND(LOWER(TRIM(L226)),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6">
      <formula1>FIND(LOWER(TRIM(M226)),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6">
      <formula1>FIND(LOWER(TRIM(N226)),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6">
      <formula1>"be doubled,been doubled,double,doubled,doubles,have been doubled,have doubled"</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7">
      <formula1>FIND(LOWER(TRIM(K227)),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7">
      <formula1>FIND(LOWER(TRIM(L227)),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7">
      <formula1>FIND(LOWER(TRIM(M227)),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7">
      <formula1>FIND(LOWER(TRIM(N227)),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7">
      <formula1>"be doubled,been doubled,double,doubled,doubles,have been doubled,have doubled"</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8">
      <formula1>FIND(LOWER(TRIM(K228)),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8">
      <formula1>FIND(LOWER(TRIM(L228)),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8">
      <formula1>FIND(LOWER(TRIM(M228)),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8">
      <formula1>FIND(LOWER(TRIM(N228)),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8">
      <formula1>"be doubled,been doubled,double,doubled,doubles,have been doubled,have doubled"</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9">
      <formula1>FIND(LOWER(TRIM(N229)),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9">
      <formula1>"be doubled,been doubled,double,doubled,doubles,have been doubled,have doubled"</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0">
      <formula1>FIND(LOWER(TRIM(N230)),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0">
      <formula1>"be doubled,been doubled,double,doubled,doubles,have been doubled,have doubled"</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1">
      <formula1>FIND(LOWER(TRIM(N231)),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1">
      <formula1>"be doubled,been doubled,double,doubled,doubles,have been doubled,have doubled"</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2">
      <formula1>FIND(LOWER(TRIM(N232)),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2">
      <formula1>"be doubled,been doubled,double,doubled,doubles,have been doubled,have doubled"</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3">
      <formula1>FIND(LOWER(TRIM(N233)),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3">
      <formula1>"be doubled,been doubled,double,doubled,doubles,have been doubled,have doubled"</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"but many of these stocks have now become expensive .")</formula1>
    </dataValidation>
    <dataValidation type="custom" errorStyle="warning" allowBlank="1" showErrorMessage="1" errorTitle="Error" error="Only use words in the sentence for answer" sqref="K239">
      <formula1>FIND(LOWER(TRIM(K239)), "but many of these stocks have now become expensive .")</formula1>
    </dataValidation>
    <dataValidation type="custom" errorStyle="warning" allowBlank="1" showErrorMessage="1" errorTitle="Error" error="Only use words in the sentence for answer" sqref="L239">
      <formula1>FIND(LOWER(TRIM(L239)), "but many of these stocks have now become expensive .")</formula1>
    </dataValidation>
    <dataValidation type="custom" errorStyle="warning" allowBlank="1" showErrorMessage="1" errorTitle="Error" error="Only use words in the sentence for answer" sqref="M239">
      <formula1>FIND(LOWER(TRIM(M239)), "but many of these stocks have now become expensive .")</formula1>
    </dataValidation>
    <dataValidation type="custom" errorStyle="warning" allowBlank="1" showErrorMessage="1" errorTitle="Error" error="Only use words in the sentence for answer" sqref="N239">
      <formula1>FIND(LOWER(TRIM(N239)), "but many of these stocks have now become expensive .")</formula1>
    </dataValidation>
    <dataValidation type="list" allowBlank="1" showErrorMessage="1" errorTitle="Invalid input value" error="See dropdown box for valid options." sqref="E239">
      <formula1>"be become,became,become,becomes,been become,have become,have been become"</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"but many of these stocks have now become expensive .")</formula1>
    </dataValidation>
    <dataValidation type="custom" errorStyle="warning" allowBlank="1" showErrorMessage="1" errorTitle="Error" error="Only use words in the sentence for answer" sqref="K240">
      <formula1>FIND(LOWER(TRIM(K240)), "but many of these stocks have now become expensive .")</formula1>
    </dataValidation>
    <dataValidation type="custom" errorStyle="warning" allowBlank="1" showErrorMessage="1" errorTitle="Error" error="Only use words in the sentence for answer" sqref="L240">
      <formula1>FIND(LOWER(TRIM(L240)), "but many of these stocks have now become expensive .")</formula1>
    </dataValidation>
    <dataValidation type="custom" errorStyle="warning" allowBlank="1" showErrorMessage="1" errorTitle="Error" error="Only use words in the sentence for answer" sqref="M240">
      <formula1>FIND(LOWER(TRIM(M240)), "but many of these stocks have now become expensive .")</formula1>
    </dataValidation>
    <dataValidation type="custom" errorStyle="warning" allowBlank="1" showErrorMessage="1" errorTitle="Error" error="Only use words in the sentence for answer" sqref="N240">
      <formula1>FIND(LOWER(TRIM(N240)), "but many of these stocks have now become expensive .")</formula1>
    </dataValidation>
    <dataValidation type="list" allowBlank="1" showErrorMessage="1" errorTitle="Invalid input value" error="See dropdown box for valid options." sqref="E240">
      <formula1>"be become,became,become,becomes,been become,have become,have been become"</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"but many of these stocks have now become expensive .")</formula1>
    </dataValidation>
    <dataValidation type="custom" errorStyle="warning" allowBlank="1" showErrorMessage="1" errorTitle="Error" error="Only use words in the sentence for answer" sqref="K241">
      <formula1>FIND(LOWER(TRIM(K241)), "but many of these stocks have now become expensive .")</formula1>
    </dataValidation>
    <dataValidation type="custom" errorStyle="warning" allowBlank="1" showErrorMessage="1" errorTitle="Error" error="Only use words in the sentence for answer" sqref="L241">
      <formula1>FIND(LOWER(TRIM(L241)), "but many of these stocks have now become expensive .")</formula1>
    </dataValidation>
    <dataValidation type="custom" errorStyle="warning" allowBlank="1" showErrorMessage="1" errorTitle="Error" error="Only use words in the sentence for answer" sqref="M241">
      <formula1>FIND(LOWER(TRIM(M241)), "but many of these stocks have now become expensive .")</formula1>
    </dataValidation>
    <dataValidation type="custom" errorStyle="warning" allowBlank="1" showErrorMessage="1" errorTitle="Error" error="Only use words in the sentence for answer" sqref="N241">
      <formula1>FIND(LOWER(TRIM(N241)), "but many of these stocks have now become expensive .")</formula1>
    </dataValidation>
    <dataValidation type="list" allowBlank="1" showErrorMessage="1" errorTitle="Invalid input value" error="See dropdown box for valid options." sqref="E241">
      <formula1>"be become,became,become,becomes,been become,have become,have been become"</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"but many of these stocks have now become expensive .")</formula1>
    </dataValidation>
    <dataValidation type="custom" errorStyle="warning" allowBlank="1" showErrorMessage="1" errorTitle="Error" error="Only use words in the sentence for answer" sqref="K242">
      <formula1>FIND(LOWER(TRIM(K242)), "but many of these stocks have now become expensive .")</formula1>
    </dataValidation>
    <dataValidation type="custom" errorStyle="warning" allowBlank="1" showErrorMessage="1" errorTitle="Error" error="Only use words in the sentence for answer" sqref="L242">
      <formula1>FIND(LOWER(TRIM(L242)), "but many of these stocks have now become expensive .")</formula1>
    </dataValidation>
    <dataValidation type="custom" errorStyle="warning" allowBlank="1" showErrorMessage="1" errorTitle="Error" error="Only use words in the sentence for answer" sqref="M242">
      <formula1>FIND(LOWER(TRIM(M242)), "but many of these stocks have now become expensive .")</formula1>
    </dataValidation>
    <dataValidation type="custom" errorStyle="warning" allowBlank="1" showErrorMessage="1" errorTitle="Error" error="Only use words in the sentence for answer" sqref="N242">
      <formula1>FIND(LOWER(TRIM(N242)), "but many of these stocks have now become expensive .")</formula1>
    </dataValidation>
    <dataValidation type="list" allowBlank="1" showErrorMessage="1" errorTitle="Invalid input value" error="See dropdown box for valid options." sqref="E242">
      <formula1>"be become,became,become,becomes,been become,have become,have been become"</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"but many of these stocks have now become expensive .")</formula1>
    </dataValidation>
    <dataValidation type="custom" errorStyle="warning" allowBlank="1" showErrorMessage="1" errorTitle="Error" error="Only use words in the sentence for answer" sqref="K243">
      <formula1>FIND(LOWER(TRIM(K243)), "but many of these stocks have now become expensive .")</formula1>
    </dataValidation>
    <dataValidation type="custom" errorStyle="warning" allowBlank="1" showErrorMessage="1" errorTitle="Error" error="Only use words in the sentence for answer" sqref="L243">
      <formula1>FIND(LOWER(TRIM(L243)), "but many of these stocks have now become expensive .")</formula1>
    </dataValidation>
    <dataValidation type="custom" errorStyle="warning" allowBlank="1" showErrorMessage="1" errorTitle="Error" error="Only use words in the sentence for answer" sqref="M243">
      <formula1>FIND(LOWER(TRIM(M243)), "but many of these stocks have now become expensive .")</formula1>
    </dataValidation>
    <dataValidation type="custom" errorStyle="warning" allowBlank="1" showErrorMessage="1" errorTitle="Error" error="Only use words in the sentence for answer" sqref="N243">
      <formula1>FIND(LOWER(TRIM(N243)), "but many of these stocks have now become expensive .")</formula1>
    </dataValidation>
    <dataValidation type="list" allowBlank="1" showErrorMessage="1" errorTitle="Invalid input value" error="See dropdown box for valid options." sqref="E243">
      <formula1>"be become,became,become,becomes,been become,have become,have been become"</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"but many of these stocks have now become expensive .")</formula1>
    </dataValidation>
    <dataValidation type="custom" errorStyle="warning" allowBlank="1" showErrorMessage="1" errorTitle="Error" error="Only use words in the sentence for answer" sqref="K244">
      <formula1>FIND(LOWER(TRIM(K244)), "but many of these stocks have now become expensive .")</formula1>
    </dataValidation>
    <dataValidation type="custom" errorStyle="warning" allowBlank="1" showErrorMessage="1" errorTitle="Error" error="Only use words in the sentence for answer" sqref="L244">
      <formula1>FIND(LOWER(TRIM(L244)), "but many of these stocks have now become expensive .")</formula1>
    </dataValidation>
    <dataValidation type="custom" errorStyle="warning" allowBlank="1" showErrorMessage="1" errorTitle="Error" error="Only use words in the sentence for answer" sqref="M244">
      <formula1>FIND(LOWER(TRIM(M244)), "but many of these stocks have now become expensive .")</formula1>
    </dataValidation>
    <dataValidation type="custom" errorStyle="warning" allowBlank="1" showErrorMessage="1" errorTitle="Error" error="Only use words in the sentence for answer" sqref="N244">
      <formula1>FIND(LOWER(TRIM(N244)), "but many of these stocks have now become expensive .")</formula1>
    </dataValidation>
    <dataValidation type="list" allowBlank="1" showErrorMessage="1" errorTitle="Invalid input value" error="See dropdown box for valid options." sqref="E244">
      <formula1>"be become,became,become,becomes,been become,have become,have been become"</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"but many of these stocks have now become expensive .")</formula1>
    </dataValidation>
    <dataValidation type="custom" errorStyle="warning" allowBlank="1" showErrorMessage="1" errorTitle="Error" error="Only use words in the sentence for answer" sqref="K245">
      <formula1>FIND(LOWER(TRIM(K245)), "but many of these stocks have now become expensive .")</formula1>
    </dataValidation>
    <dataValidation type="custom" errorStyle="warning" allowBlank="1" showErrorMessage="1" errorTitle="Error" error="Only use words in the sentence for answer" sqref="L245">
      <formula1>FIND(LOWER(TRIM(L245)), "but many of these stocks have now become expensive .")</formula1>
    </dataValidation>
    <dataValidation type="custom" errorStyle="warning" allowBlank="1" showErrorMessage="1" errorTitle="Error" error="Only use words in the sentence for answer" sqref="M245">
      <formula1>FIND(LOWER(TRIM(M245)), "but many of these stocks have now become expensive .")</formula1>
    </dataValidation>
    <dataValidation type="custom" errorStyle="warning" allowBlank="1" showErrorMessage="1" errorTitle="Error" error="Only use words in the sentence for answer" sqref="N245">
      <formula1>FIND(LOWER(TRIM(N245)), "but many of these stocks have now become expensive .")</formula1>
    </dataValidation>
    <dataValidation type="list" allowBlank="1" showErrorMessage="1" errorTitle="Invalid input value" error="See dropdown box for valid options." sqref="E245">
      <formula1>"be become,became,become,becomes,been become,have become,have been become"</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"but many of these stocks have now become expensive .")</formula1>
    </dataValidation>
    <dataValidation type="custom" errorStyle="warning" allowBlank="1" showErrorMessage="1" errorTitle="Error" error="Only use words in the sentence for answer" sqref="K246">
      <formula1>FIND(LOWER(TRIM(K246)), "but many of these stocks have now become expensive .")</formula1>
    </dataValidation>
    <dataValidation type="custom" errorStyle="warning" allowBlank="1" showErrorMessage="1" errorTitle="Error" error="Only use words in the sentence for answer" sqref="L246">
      <formula1>FIND(LOWER(TRIM(L246)), "but many of these stocks have now become expensive .")</formula1>
    </dataValidation>
    <dataValidation type="custom" errorStyle="warning" allowBlank="1" showErrorMessage="1" errorTitle="Error" error="Only use words in the sentence for answer" sqref="M246">
      <formula1>FIND(LOWER(TRIM(M246)), "but many of these stocks have now become expensive .")</formula1>
    </dataValidation>
    <dataValidation type="custom" errorStyle="warning" allowBlank="1" showErrorMessage="1" errorTitle="Error" error="Only use words in the sentence for answer" sqref="N246">
      <formula1>FIND(LOWER(TRIM(N246)), "but many of these stocks have now become expensive .")</formula1>
    </dataValidation>
    <dataValidation type="list" allowBlank="1" showErrorMessage="1" errorTitle="Invalid input value" error="See dropdown box for valid options." sqref="E246">
      <formula1>"be become,became,become,becomes,been become,have become,have been become"</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"volume totaled a modest 334.5 million shares , up from 257.8 million shares monday .")</formula1>
    </dataValidation>
    <dataValidation type="custom" errorStyle="warning" allowBlank="1" showErrorMessage="1" errorTitle="Error" error="Only use words in the sentence for answer" sqref="K252">
      <formula1>FIND(LOWER(TRIM(K252)), "volume totaled a modest 334.5 million shares , up from 257.8 million shares monday .")</formula1>
    </dataValidation>
    <dataValidation type="custom" errorStyle="warning" allowBlank="1" showErrorMessage="1" errorTitle="Error" error="Only use words in the sentence for answer" sqref="L252">
      <formula1>FIND(LOWER(TRIM(L252)), "volume totaled a modest 334.5 million shares , up from 257.8 million shares monday .")</formula1>
    </dataValidation>
    <dataValidation type="custom" errorStyle="warning" allowBlank="1" showErrorMessage="1" errorTitle="Error" error="Only use words in the sentence for answer" sqref="M252">
      <formula1>FIND(LOWER(TRIM(M252)), "volume totaled a modest 334.5 million shares , up from 257.8 million shares monday .")</formula1>
    </dataValidation>
    <dataValidation type="custom" errorStyle="warning" allowBlank="1" showErrorMessage="1" errorTitle="Error" error="Only use words in the sentence for answer" sqref="N252">
      <formula1>FIND(LOWER(TRIM(N252)), "volume totaled a modest 334.5 million shares , up from 257.8 million shares monday .")</formula1>
    </dataValidation>
    <dataValidation type="list" allowBlank="1" showErrorMessage="1" errorTitle="Invalid input value" error="See dropdown box for valid options." sqref="E252">
      <formula1>"be totaled,been totaled,have been totaled,have totaled,total,totaled,totals"</formula1>
    </dataValidation>
    <dataValidation type="list" allowBlank="1" showErrorMessage="1" errorTitle="Invalid input value" error="See dropdown box for valid options." sqref="G252">
      <formula1>" ,about,by,for,from,to,up,up from,with"</formula1>
    </dataValidation>
    <dataValidation type="custom" errorStyle="warning" allowBlank="1" showErrorMessage="1" errorTitle="Error" error="Only use words in the sentence for answer" sqref="J253">
      <formula1>FIND(LOWER(TRIM(J253)), "volume totaled a modest 334.5 million shares , up from 257.8 million shares monday .")</formula1>
    </dataValidation>
    <dataValidation type="custom" errorStyle="warning" allowBlank="1" showErrorMessage="1" errorTitle="Error" error="Only use words in the sentence for answer" sqref="K253">
      <formula1>FIND(LOWER(TRIM(K253)), "volume totaled a modest 334.5 million shares , up from 257.8 million shares monday .")</formula1>
    </dataValidation>
    <dataValidation type="custom" errorStyle="warning" allowBlank="1" showErrorMessage="1" errorTitle="Error" error="Only use words in the sentence for answer" sqref="L253">
      <formula1>FIND(LOWER(TRIM(L253)), "volume totaled a modest 334.5 million shares , up from 257.8 million shares monday .")</formula1>
    </dataValidation>
    <dataValidation type="custom" errorStyle="warning" allowBlank="1" showErrorMessage="1" errorTitle="Error" error="Only use words in the sentence for answer" sqref="M253">
      <formula1>FIND(LOWER(TRIM(M253)), "volume totaled a modest 334.5 million shares , up from 257.8 million shares monday .")</formula1>
    </dataValidation>
    <dataValidation type="custom" errorStyle="warning" allowBlank="1" showErrorMessage="1" errorTitle="Error" error="Only use words in the sentence for answer" sqref="N253">
      <formula1>FIND(LOWER(TRIM(N253)), "volume totaled a modest 334.5 million shares , up from 257.8 million shares monday .")</formula1>
    </dataValidation>
    <dataValidation type="list" allowBlank="1" showErrorMessage="1" errorTitle="Invalid input value" error="See dropdown box for valid options." sqref="E253">
      <formula1>"be totaled,been totaled,have been totaled,have totaled,total,totaled,totals"</formula1>
    </dataValidation>
    <dataValidation type="list" allowBlank="1" showErrorMessage="1" errorTitle="Invalid input value" error="See dropdown box for valid options." sqref="G253">
      <formula1>" ,about,by,for,from,to,up,up from,with"</formula1>
    </dataValidation>
    <dataValidation type="custom" errorStyle="warning" allowBlank="1" showErrorMessage="1" errorTitle="Error" error="Only use words in the sentence for answer" sqref="J254">
      <formula1>FIND(LOWER(TRIM(J254)), "volume totaled a modest 334.5 million shares , up from 257.8 million shares monday .")</formula1>
    </dataValidation>
    <dataValidation type="custom" errorStyle="warning" allowBlank="1" showErrorMessage="1" errorTitle="Error" error="Only use words in the sentence for answer" sqref="K254">
      <formula1>FIND(LOWER(TRIM(K254)), "volume totaled a modest 334.5 million shares , up from 257.8 million shares monday .")</formula1>
    </dataValidation>
    <dataValidation type="custom" errorStyle="warning" allowBlank="1" showErrorMessage="1" errorTitle="Error" error="Only use words in the sentence for answer" sqref="L254">
      <formula1>FIND(LOWER(TRIM(L254)), "volume totaled a modest 334.5 million shares , up from 257.8 million shares monday .")</formula1>
    </dataValidation>
    <dataValidation type="custom" errorStyle="warning" allowBlank="1" showErrorMessage="1" errorTitle="Error" error="Only use words in the sentence for answer" sqref="M254">
      <formula1>FIND(LOWER(TRIM(M254)), "volume totaled a modest 334.5 million shares , up from 257.8 million shares monday .")</formula1>
    </dataValidation>
    <dataValidation type="custom" errorStyle="warning" allowBlank="1" showErrorMessage="1" errorTitle="Error" error="Only use words in the sentence for answer" sqref="N254">
      <formula1>FIND(LOWER(TRIM(N254)), "volume totaled a modest 334.5 million shares , up from 257.8 million shares monday .")</formula1>
    </dataValidation>
    <dataValidation type="list" allowBlank="1" showErrorMessage="1" errorTitle="Invalid input value" error="See dropdown box for valid options." sqref="E254">
      <formula1>"be totaled,been totaled,have been totaled,have totaled,total,totaled,totals"</formula1>
    </dataValidation>
    <dataValidation type="list" allowBlank="1" showErrorMessage="1" errorTitle="Invalid input value" error="See dropdown box for valid options." sqref="G254">
      <formula1>" ,about,by,for,from,to,up,up from,with"</formula1>
    </dataValidation>
    <dataValidation type="custom" errorStyle="warning" allowBlank="1" showErrorMessage="1" errorTitle="Error" error="Only use words in the sentence for answer" sqref="J255">
      <formula1>FIND(LOWER(TRIM(J255)), "volume totaled a modest 334.5 million shares , up from 257.8 million shares monday .")</formula1>
    </dataValidation>
    <dataValidation type="custom" errorStyle="warning" allowBlank="1" showErrorMessage="1" errorTitle="Error" error="Only use words in the sentence for answer" sqref="K255">
      <formula1>FIND(LOWER(TRIM(K255)), "volume totaled a modest 334.5 million shares , up from 257.8 million shares monday .")</formula1>
    </dataValidation>
    <dataValidation type="custom" errorStyle="warning" allowBlank="1" showErrorMessage="1" errorTitle="Error" error="Only use words in the sentence for answer" sqref="L255">
      <formula1>FIND(LOWER(TRIM(L255)), "volume totaled a modest 334.5 million shares , up from 257.8 million shares monday .")</formula1>
    </dataValidation>
    <dataValidation type="custom" errorStyle="warning" allowBlank="1" showErrorMessage="1" errorTitle="Error" error="Only use words in the sentence for answer" sqref="M255">
      <formula1>FIND(LOWER(TRIM(M255)), "volume totaled a modest 334.5 million shares , up from 257.8 million shares monday .")</formula1>
    </dataValidation>
    <dataValidation type="custom" errorStyle="warning" allowBlank="1" showErrorMessage="1" errorTitle="Error" error="Only use words in the sentence for answer" sqref="N255">
      <formula1>FIND(LOWER(TRIM(N255)), "volume totaled a modest 334.5 million shares , up from 257.8 million shares monday .")</formula1>
    </dataValidation>
    <dataValidation type="list" allowBlank="1" showErrorMessage="1" errorTitle="Invalid input value" error="See dropdown box for valid options." sqref="E255">
      <formula1>"be totaled,been totaled,have been totaled,have totaled,total,totaled,totals"</formula1>
    </dataValidation>
    <dataValidation type="list" allowBlank="1" showErrorMessage="1" errorTitle="Invalid input value" error="See dropdown box for valid options." sqref="G255">
      <formula1>" ,about,by,for,from,to,up,up from,with"</formula1>
    </dataValidation>
    <dataValidation type="custom" errorStyle="warning" allowBlank="1" showErrorMessage="1" errorTitle="Error" error="Only use words in the sentence for answer" sqref="J256">
      <formula1>FIND(LOWER(TRIM(J256)), "volume totaled a modest 334.5 million shares , up from 257.8 million shares monday .")</formula1>
    </dataValidation>
    <dataValidation type="custom" errorStyle="warning" allowBlank="1" showErrorMessage="1" errorTitle="Error" error="Only use words in the sentence for answer" sqref="K256">
      <formula1>FIND(LOWER(TRIM(K256)), "volume totaled a modest 334.5 million shares , up from 257.8 million shares monday .")</formula1>
    </dataValidation>
    <dataValidation type="custom" errorStyle="warning" allowBlank="1" showErrorMessage="1" errorTitle="Error" error="Only use words in the sentence for answer" sqref="L256">
      <formula1>FIND(LOWER(TRIM(L256)), "volume totaled a modest 334.5 million shares , up from 257.8 million shares monday .")</formula1>
    </dataValidation>
    <dataValidation type="custom" errorStyle="warning" allowBlank="1" showErrorMessage="1" errorTitle="Error" error="Only use words in the sentence for answer" sqref="M256">
      <formula1>FIND(LOWER(TRIM(M256)), "volume totaled a modest 334.5 million shares , up from 257.8 million shares monday .")</formula1>
    </dataValidation>
    <dataValidation type="custom" errorStyle="warning" allowBlank="1" showErrorMessage="1" errorTitle="Error" error="Only use words in the sentence for answer" sqref="N256">
      <formula1>FIND(LOWER(TRIM(N256)), "volume totaled a modest 334.5 million shares , up from 257.8 million shares monday .")</formula1>
    </dataValidation>
    <dataValidation type="list" allowBlank="1" showErrorMessage="1" errorTitle="Invalid input value" error="See dropdown box for valid options." sqref="E256">
      <formula1>"be totaled,been totaled,have been totaled,have totaled,total,totaled,totals"</formula1>
    </dataValidation>
    <dataValidation type="list" allowBlank="1" showErrorMessage="1" errorTitle="Invalid input value" error="See dropdown box for valid options." sqref="G256">
      <formula1>" ,about,by,for,from,to,up,up from,with"</formula1>
    </dataValidation>
    <dataValidation type="custom" errorStyle="warning" allowBlank="1" showErrorMessage="1" errorTitle="Error" error="Only use words in the sentence for answer" sqref="J257">
      <formula1>FIND(LOWER(TRIM(J257)), "volume totaled a modest 334.5 million shares , up from 257.8 million shares monday .")</formula1>
    </dataValidation>
    <dataValidation type="custom" errorStyle="warning" allowBlank="1" showErrorMessage="1" errorTitle="Error" error="Only use words in the sentence for answer" sqref="K257">
      <formula1>FIND(LOWER(TRIM(K257)), "volume totaled a modest 334.5 million shares , up from 257.8 million shares monday .")</formula1>
    </dataValidation>
    <dataValidation type="custom" errorStyle="warning" allowBlank="1" showErrorMessage="1" errorTitle="Error" error="Only use words in the sentence for answer" sqref="L257">
      <formula1>FIND(LOWER(TRIM(L257)), "volume totaled a modest 334.5 million shares , up from 257.8 million shares monday .")</formula1>
    </dataValidation>
    <dataValidation type="custom" errorStyle="warning" allowBlank="1" showErrorMessage="1" errorTitle="Error" error="Only use words in the sentence for answer" sqref="M257">
      <formula1>FIND(LOWER(TRIM(M257)), "volume totaled a modest 334.5 million shares , up from 257.8 million shares monday .")</formula1>
    </dataValidation>
    <dataValidation type="custom" errorStyle="warning" allowBlank="1" showErrorMessage="1" errorTitle="Error" error="Only use words in the sentence for answer" sqref="N257">
      <formula1>FIND(LOWER(TRIM(N257)), "volume totaled a modest 334.5 million shares , up from 257.8 million shares monday .")</formula1>
    </dataValidation>
    <dataValidation type="list" allowBlank="1" showErrorMessage="1" errorTitle="Invalid input value" error="See dropdown box for valid options." sqref="E257">
      <formula1>"be totaled,been totaled,have been totaled,have totaled,total,totaled,totals"</formula1>
    </dataValidation>
    <dataValidation type="list" allowBlank="1" showErrorMessage="1" errorTitle="Invalid input value" error="See dropdown box for valid options." sqref="G257">
      <formula1>" ,about,by,for,from,to,up,up from,with"</formula1>
    </dataValidation>
    <dataValidation type="custom" errorStyle="warning" allowBlank="1" showErrorMessage="1" errorTitle="Error" error="Only use words in the sentence for answer" sqref="J258">
      <formula1>FIND(LOWER(TRIM(J258)), "volume totaled a modest 334.5 million shares , up from 257.8 million shares monday .")</formula1>
    </dataValidation>
    <dataValidation type="custom" errorStyle="warning" allowBlank="1" showErrorMessage="1" errorTitle="Error" error="Only use words in the sentence for answer" sqref="K258">
      <formula1>FIND(LOWER(TRIM(K258)), "volume totaled a modest 334.5 million shares , up from 257.8 million shares monday .")</formula1>
    </dataValidation>
    <dataValidation type="custom" errorStyle="warning" allowBlank="1" showErrorMessage="1" errorTitle="Error" error="Only use words in the sentence for answer" sqref="L258">
      <formula1>FIND(LOWER(TRIM(L258)), "volume totaled a modest 334.5 million shares , up from 257.8 million shares monday .")</formula1>
    </dataValidation>
    <dataValidation type="custom" errorStyle="warning" allowBlank="1" showErrorMessage="1" errorTitle="Error" error="Only use words in the sentence for answer" sqref="M258">
      <formula1>FIND(LOWER(TRIM(M258)), "volume totaled a modest 334.5 million shares , up from 257.8 million shares monday .")</formula1>
    </dataValidation>
    <dataValidation type="custom" errorStyle="warning" allowBlank="1" showErrorMessage="1" errorTitle="Error" error="Only use words in the sentence for answer" sqref="N258">
      <formula1>FIND(LOWER(TRIM(N258)), "volume totaled a modest 334.5 million shares , up from 257.8 million shares monday .")</formula1>
    </dataValidation>
    <dataValidation type="list" allowBlank="1" showErrorMessage="1" errorTitle="Invalid input value" error="See dropdown box for valid options." sqref="E258">
      <formula1>"be totaled,been totaled,have been totaled,have totaled,total,totaled,totals"</formula1>
    </dataValidation>
    <dataValidation type="list" allowBlank="1" showErrorMessage="1" errorTitle="Invalid input value" error="See dropdown box for valid options." sqref="G258">
      <formula1>" ,about,by,for,from,to,up,up from,with"</formula1>
    </dataValidation>
    <dataValidation type="custom" errorStyle="warning" allowBlank="1" showErrorMessage="1" errorTitle="Error" error="Only use words in the sentence for answer" sqref="J259">
      <formula1>FIND(LOWER(TRIM(J259)), "volume totaled a modest 334.5 million shares , up from 257.8 million shares monday .")</formula1>
    </dataValidation>
    <dataValidation type="custom" errorStyle="warning" allowBlank="1" showErrorMessage="1" errorTitle="Error" error="Only use words in the sentence for answer" sqref="K259">
      <formula1>FIND(LOWER(TRIM(K259)), "volume totaled a modest 334.5 million shares , up from 257.8 million shares monday .")</formula1>
    </dataValidation>
    <dataValidation type="custom" errorStyle="warning" allowBlank="1" showErrorMessage="1" errorTitle="Error" error="Only use words in the sentence for answer" sqref="L259">
      <formula1>FIND(LOWER(TRIM(L259)), "volume totaled a modest 334.5 million shares , up from 257.8 million shares monday .")</formula1>
    </dataValidation>
    <dataValidation type="custom" errorStyle="warning" allowBlank="1" showErrorMessage="1" errorTitle="Error" error="Only use words in the sentence for answer" sqref="M259">
      <formula1>FIND(LOWER(TRIM(M259)), "volume totaled a modest 334.5 million shares , up from 257.8 million shares monday .")</formula1>
    </dataValidation>
    <dataValidation type="custom" errorStyle="warning" allowBlank="1" showErrorMessage="1" errorTitle="Error" error="Only use words in the sentence for answer" sqref="N259">
      <formula1>FIND(LOWER(TRIM(N259)), "volume totaled a modest 334.5 million shares , up from 257.8 million shares monday .")</formula1>
    </dataValidation>
    <dataValidation type="list" allowBlank="1" showErrorMessage="1" errorTitle="Invalid input value" error="See dropdown box for valid options." sqref="E259">
      <formula1>"be totaled,been totaled,have been totaled,have totaled,total,totaled,totals"</formula1>
    </dataValidation>
    <dataValidation type="list" allowBlank="1" showErrorMessage="1" errorTitle="Invalid input value" error="See dropdown box for valid options." sqref="G259">
      <formula1>" ,about,by,for,from,to,up,up from,with"</formula1>
    </dataValidation>
    <dataValidation type="custom" errorStyle="warning" allowBlank="1" showErrorMessage="1" errorTitle="Error" error="Only use words in the sentence for answer" sqref="J265">
      <formula1>FIND(LOWER(TRIM(J265)),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5">
      <formula1>FIND(LOWER(TRIM(K265)),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5">
      <formula1>FIND(LOWER(TRIM(L265)),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5">
      <formula1>FIND(LOWER(TRIM(M265)),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5">
      <formula1>FIND(LOWER(TRIM(N265)),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5">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6">
      <formula1>FIND(LOWER(TRIM(K266)),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6">
      <formula1>FIND(LOWER(TRIM(L266)),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6">
      <formula1>FIND(LOWER(TRIM(M266)),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6">
      <formula1>FIND(LOWER(TRIM(N266)),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6">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7">
      <formula1>FIND(LOWER(TRIM(K267)),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7">
      <formula1>FIND(LOWER(TRIM(L267)),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7">
      <formula1>FIND(LOWER(TRIM(M267)),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7">
      <formula1>FIND(LOWER(TRIM(N267)),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7">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8">
      <formula1>FIND(LOWER(TRIM(K268)),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8">
      <formula1>FIND(LOWER(TRIM(L268)),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8">
      <formula1>FIND(LOWER(TRIM(M268)),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8">
      <formula1>FIND(LOWER(TRIM(N268)),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8">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9">
      <formula1>FIND(LOWER(TRIM(K269)),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9">
      <formula1>FIND(LOWER(TRIM(L269)),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9">
      <formula1>FIND(LOWER(TRIM(M269)),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9">
      <formula1>FIND(LOWER(TRIM(N269)),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9">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0">
      <formula1>FIND(LOWER(TRIM(K270)),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0">
      <formula1>FIND(LOWER(TRIM(L270)),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0">
      <formula1>FIND(LOWER(TRIM(M270)),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0">
      <formula1>FIND(LOWER(TRIM(N270)),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0">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1">
      <formula1>FIND(LOWER(TRIM(K271)),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1">
      <formula1>FIND(LOWER(TRIM(L271)),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1">
      <formula1>FIND(LOWER(TRIM(M271)),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1">
      <formula1>FIND(LOWER(TRIM(N271)),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1">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2">
      <formula1>FIND(LOWER(TRIM(K272)),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2">
      <formula1>FIND(LOWER(TRIM(L272)),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2">
      <formula1>FIND(LOWER(TRIM(M272)),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2">
      <formula1>FIND(LOWER(TRIM(N272)),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2">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8">
      <formula1>FIND(LOWER(TRIM(K278)),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8">
      <formula1>FIND(LOWER(TRIM(L278)),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8">
      <formula1>FIND(LOWER(TRIM(M278)),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8">
      <formula1>FIND(LOWER(TRIM(N278)),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8">
      <formula1>"be limited,been limited,have been limited,have limited,limit,limited,limits"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9">
      <formula1>FIND(LOWER(TRIM(K279)),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9">
      <formula1>FIND(LOWER(TRIM(L279)),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9">
      <formula1>FIND(LOWER(TRIM(M279)),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9">
      <formula1>FIND(LOWER(TRIM(N279)),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9">
      <formula1>"be limited,been limited,have been limited,have limited,limit,limited,limits"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0">
      <formula1>FIND(LOWER(TRIM(K280)),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0">
      <formula1>FIND(LOWER(TRIM(L280)),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0">
      <formula1>FIND(LOWER(TRIM(M280)),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0">
      <formula1>FIND(LOWER(TRIM(N280)),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0">
      <formula1>"be limited,been limited,have been limited,have limited,limit,limited,limits"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1">
      <formula1>FIND(LOWER(TRIM(K281)),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1">
      <formula1>FIND(LOWER(TRIM(L281)),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1">
      <formula1>FIND(LOWER(TRIM(M281)),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1">
      <formula1>FIND(LOWER(TRIM(N281)),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1">
      <formula1>"be limited,been limited,have been limited,have limited,limit,limited,limits"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2">
      <formula1>FIND(LOWER(TRIM(K282)),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2">
      <formula1>FIND(LOWER(TRIM(L282)),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2">
      <formula1>FIND(LOWER(TRIM(M282)),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2">
      <formula1>FIND(LOWER(TRIM(N282)),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2">
      <formula1>"be limited,been limited,have been limited,have limited,limit,limited,limits"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3">
      <formula1>FIND(LOWER(TRIM(K283)),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3">
      <formula1>FIND(LOWER(TRIM(L283)),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3">
      <formula1>FIND(LOWER(TRIM(M283)),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3">
      <formula1>FIND(LOWER(TRIM(N283)),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3">
      <formula1>"be limited,been limited,have been limited,have limited,limit,limited,limits"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4">
      <formula1>FIND(LOWER(TRIM(K284)),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4">
      <formula1>FIND(LOWER(TRIM(L284)),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4">
      <formula1>FIND(LOWER(TRIM(M284)),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4">
      <formula1>FIND(LOWER(TRIM(N284)),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4">
      <formula1>"be limited,been limited,have been limited,have limited,limit,limited,limits"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5">
      <formula1>FIND(LOWER(TRIM(N285)),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5">
      <formula1>"be limited,been limited,have been limited,have limited,limit,limited,limits"</formula1>
    </dataValidation>
    <dataValidation type="list" allowBlank="1" showErrorMessage="1" errorTitle="Invalid input value" error="See dropdown box for valid options." sqref="G285">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2015-04-01T04:17:16Z</dcterms:created>
  <dcterms:modified xsi:type="dcterms:W3CDTF">2015-04-01T19:27:24Z</dcterms:modified>
</cp:coreProperties>
</file>