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rtisLui/Documents/Documents/SFU /4th Year/SUMMER 2020/CMPT 310/aima-python/"/>
    </mc:Choice>
  </mc:AlternateContent>
  <xr:revisionPtr revIDLastSave="0" documentId="13_ncr:1_{A8F5AF9D-F38B-614C-B6CC-420BEEC88188}" xr6:coauthVersionLast="45" xr6:coauthVersionMax="45" xr10:uidLastSave="{00000000-0000-0000-0000-000000000000}"/>
  <bookViews>
    <workbookView xWindow="0" yWindow="0" windowWidth="38400" windowHeight="21600" xr2:uid="{D9015C34-7CBB-AC41-903C-D4FCB7F2A681}"/>
  </bookViews>
  <sheets>
    <sheet name="Results" sheetId="1" r:id="rId1"/>
    <sheet name="Friendship Graph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9" i="1" l="1"/>
  <c r="K49" i="1"/>
  <c r="J49" i="1"/>
  <c r="I49" i="1"/>
  <c r="L48" i="1"/>
  <c r="K48" i="1"/>
  <c r="J48" i="1"/>
  <c r="I48" i="1"/>
  <c r="L47" i="1"/>
  <c r="K47" i="1"/>
  <c r="J47" i="1"/>
  <c r="I47" i="1"/>
  <c r="L46" i="1"/>
  <c r="K46" i="1"/>
  <c r="J46" i="1"/>
  <c r="I46" i="1"/>
  <c r="L45" i="1"/>
  <c r="K45" i="1"/>
  <c r="J45" i="1"/>
  <c r="I45" i="1"/>
  <c r="L41" i="1"/>
  <c r="K41" i="1"/>
  <c r="J41" i="1"/>
  <c r="I41" i="1"/>
  <c r="L40" i="1"/>
  <c r="K40" i="1"/>
  <c r="J40" i="1"/>
  <c r="I40" i="1"/>
  <c r="L39" i="1"/>
  <c r="K39" i="1"/>
  <c r="J39" i="1"/>
  <c r="I39" i="1"/>
  <c r="L38" i="1"/>
  <c r="K38" i="1"/>
  <c r="J38" i="1"/>
  <c r="I38" i="1"/>
  <c r="L37" i="1"/>
  <c r="K37" i="1"/>
  <c r="J37" i="1"/>
  <c r="I37" i="1"/>
  <c r="L33" i="1"/>
  <c r="K33" i="1"/>
  <c r="J33" i="1"/>
  <c r="I33" i="1"/>
  <c r="L32" i="1"/>
  <c r="K32" i="1"/>
  <c r="J32" i="1"/>
  <c r="I32" i="1"/>
  <c r="L31" i="1"/>
  <c r="K31" i="1"/>
  <c r="J31" i="1"/>
  <c r="I31" i="1"/>
  <c r="L30" i="1"/>
  <c r="K30" i="1"/>
  <c r="J30" i="1"/>
  <c r="I30" i="1"/>
  <c r="L29" i="1"/>
  <c r="K29" i="1"/>
  <c r="J29" i="1"/>
  <c r="I29" i="1"/>
  <c r="L25" i="1"/>
  <c r="K25" i="1"/>
  <c r="J25" i="1"/>
  <c r="I25" i="1"/>
  <c r="L24" i="1"/>
  <c r="K24" i="1"/>
  <c r="J24" i="1"/>
  <c r="I24" i="1"/>
  <c r="L23" i="1"/>
  <c r="K23" i="1"/>
  <c r="J23" i="1"/>
  <c r="I23" i="1"/>
  <c r="L22" i="1"/>
  <c r="K22" i="1"/>
  <c r="J22" i="1"/>
  <c r="I22" i="1"/>
  <c r="L21" i="1"/>
  <c r="K21" i="1"/>
  <c r="J21" i="1"/>
  <c r="I21" i="1"/>
  <c r="L17" i="1"/>
  <c r="K17" i="1"/>
  <c r="J17" i="1"/>
  <c r="I17" i="1"/>
  <c r="L16" i="1"/>
  <c r="K16" i="1"/>
  <c r="J16" i="1"/>
  <c r="I16" i="1"/>
  <c r="L15" i="1"/>
  <c r="K15" i="1"/>
  <c r="J15" i="1"/>
  <c r="I15" i="1"/>
  <c r="L14" i="1"/>
  <c r="K14" i="1"/>
  <c r="J14" i="1"/>
  <c r="I14" i="1"/>
  <c r="L13" i="1"/>
  <c r="K13" i="1"/>
  <c r="J13" i="1"/>
  <c r="I13" i="1"/>
  <c r="L9" i="1"/>
  <c r="K9" i="1"/>
  <c r="J9" i="1"/>
  <c r="I9" i="1"/>
  <c r="L8" i="1"/>
  <c r="K8" i="1"/>
  <c r="J8" i="1"/>
  <c r="I8" i="1"/>
  <c r="L7" i="1"/>
  <c r="K7" i="1"/>
  <c r="J7" i="1"/>
  <c r="I7" i="1"/>
  <c r="L6" i="1"/>
  <c r="K6" i="1"/>
  <c r="J6" i="1"/>
  <c r="I6" i="1"/>
  <c r="L5" i="1"/>
  <c r="K5" i="1"/>
  <c r="J5" i="1"/>
  <c r="I5" i="1"/>
</calcChain>
</file>

<file path=xl/sharedStrings.xml><?xml version="1.0" encoding="utf-8"?>
<sst xmlns="http://schemas.openxmlformats.org/spreadsheetml/2006/main" count="185" uniqueCount="83">
  <si>
    <t>Trial</t>
  </si>
  <si>
    <t>Minimum</t>
  </si>
  <si>
    <t>Maximum</t>
  </si>
  <si>
    <t>Average</t>
  </si>
  <si>
    <t>Median</t>
  </si>
  <si>
    <t>Min. Num of Teams</t>
  </si>
  <si>
    <t>Running Time (seconds)</t>
  </si>
  <si>
    <t>Num CSP Var. Assigned</t>
  </si>
  <si>
    <t>Num CSP Var. Unassigned</t>
  </si>
  <si>
    <t>Total Num Constraints</t>
  </si>
  <si>
    <t>rand_graph(0.1, 105)</t>
  </si>
  <si>
    <t>rand_graph(0.2, 105)</t>
  </si>
  <si>
    <t>rand_graph(0.3, 105)</t>
  </si>
  <si>
    <t>rand_graph(0.4, 105)</t>
  </si>
  <si>
    <t>rand_graph(0.5, 105)</t>
  </si>
  <si>
    <t>rand_graph(0.6, 105)</t>
  </si>
  <si>
    <t>Question 4: Approximate - Min-Conflicts</t>
  </si>
  <si>
    <t>Min-Conflics using a max step of 10000</t>
  </si>
  <si>
    <t>Result Discussion</t>
  </si>
  <si>
    <t>Question 3: Exact - Ran with Backtracking Search</t>
  </si>
  <si>
    <t>Initial Graph</t>
  </si>
  <si>
    <t>Solution</t>
  </si>
  <si>
    <t>{0: [2, 10, 17, 23, 25, 28, 29, 30, 33, 38, 42, 44, 49, 50, 53, 54, 57, 63, 66, 68, 69, 74, 76, 77, 79, 83, 88, 100, 101], 1: [4, 9, 12, 14, 15, 18, 23, 24, 25, 27, 31, 39, 40, 43, 49, 50, 51, 53, 54, 64, 65, 66, 67, 68, 72, 76, 77, 83, 101, 103], 2: [0, 3, 8, 10, 12, 15, 17, 18, 19, 22, 26, 28, 35, 38, 39, 49, 52, 53, 56, 59, 60, 64, 80, 82, 83, 84, 91, 93, 95, 96, 98, 100], 3: [2, 7, 11, 12, 16, 17, 22, 23, 29, 33, 35, 40, 43, 47, 48, 49, 50, 53, 67, 68, 72, 75, 82, 84, 92, 94, 95], 4: [1, 8, 9, 10, 11, 15, 19, 20, 21, 23, 24, 25, 33, 41, 42, 45, 52, 54, 59, 61, 68, 74, 75, 81, 82, 85, 89, 91, 92, 95], 5: [13, 14, 15, 17, 20, 22, 24, 29, 31, 38, 40, 41, 46, 49, 51, 52, 54, 62, 67, 74, 80, 81, 82, 84, 85, 88, 89, 90, 91, 93, 101, 102], 6: [8, 14, 22, 25, 29, 32, 40, 41, 47, 53, 73, 74, 77, 80, 82, 83, 84, 88, 89, 95, 97, 100, 102], 7: [3, 12, 16, 20, 23, 24, 28, 30, 32, 33, 36, 38, 49, 50, 51, 53, 56, 57, 61, 62, 72, 73, 75, 78, 80, 81, 83, 84, 91, 92, 94, 96, 97, 100, 101, 102], 8: [2, 4, 6, 9, 12, 13, 17, 23, 25, 30, 31, 41, 42, 43, 44, 47, 50, 52, 56, 57, 58, 62, 70, 72, 73, 75, 76, 81, 82, 83, 93, 94, 96, 98, 103], 9: [1, 4, 8, 13, 16, 17, 22, 26, 28, 30, 31, 32, 33, 35, 39, 40, 41, 43, 48, 49, 50, 53, 57, 58, 61, 62, 63, 67, 72, 74, 77, 85, 86, 93, 95, 103], 10: [0, 2, 4, 14, 16, 19, 22, 28, 31, 32, 36, 37, 39, 63, 65, 68, 70, 71, 72, 73, 85, 86, 90, 91, 92, 98, 101, 104], 11: [3, 4, 13, 17, 21, 26, 28, 29, 45, 46, 52, 54, 56, 59, 62, 63, 67, 69, 72, 74, 75, 78, 84, 87, 92, 94, 95, 97, 99, 103, 104], 12: [1, 2, 3, 7, 8, 13, 15, 18, 24, 25, 26, 28, 31, 41, 42, 43, 45, 46, 57, 61, 67, 69, 70, 75, 76, 79, 81, 84, 87, 91, 92, 93, 96, 101], 13: [5, 8, 9, 11, 12, 14, 18, 19, 26, 34, 37, 43, 44, 47, 51, 52, 56, 57, 58, 59, 60, 62, 74, 78, 79, 84, 85, 86, 89, 94, 99, 102], 14: [1, 5, 6, 10, 13, 16, 19, 26, 30, 34, 35, 36, 37, 38, 45, 46, 51, 53, 54, 58, 62, 63, 64, 65, 67, 68, 70, 72, 74, 78, 87, 90, 92, 94], 15: [1, 2, 4, 5, 12, 19, 20, 21, 24, 27, 39, 42, 45, 46, 48, 50, 53, 55, 56, 59, 60, 63, 65, 67, 69, 70, 79, 80, 81, 88, 90, 95, 97, 98, 101, 103], 16: [3, 7, 9, 10, 14, 17, 21, 24, 27, 31, 32, 33, 37, 40, 43, 45, 46, 47, 51, 59, 66, 67, 71, 73, 76, 78, 79, 80, 81, 83, 85, 101, 102, 103], 17: [0, 2, 3, 5, 8, 9, 11, 16, 20, 24, 25, 32, 34, 39, 51, 55, 56, 59, 60, 63, 64, 67, 68, 73, 74, 75, 77, 80, 86, 93, 96, 102], 18: [1, 2, 12, 13, 21, 22, 29, 31, 33, 39, 40, 41, 42, 45, 46, 49, 53, 54, 58, 61, 63, 71, 75, 76, 77, 81, 82, 88, 89, 97, 99, 101, 103], 19: [2, 4, 10, 13, 14, 15, 21, 27, 30, 34, 36, 38, 41, 42, 43, 45, 46, 47, 50, 51, 54, 55, 63, 66, 71, 81, 84, 86, 87, 88, 89, 93, 94, 96, 97, 98, 104], 20: [4, 5, 7, 15, 17, 21, 24, 30, 36, 39, 49, 50, 52, 68, 70, 72, 77, 81, 83, 84, 85, 89, 90, 91, 94, 95, 96, 98, 104], 21: [4, 11, 15, 16, 18, 19, 20, 24, 26, 29, 32, 34, 36, 37, 38, 48, 53, 56, 66, 70, 72, 80, 85, 86, 90, 92, 98, 103], 22: [2, 3, 5, 6, 9, 10, 18, 25, 26, 34, 35, 43, 46, 48, 52, 57, 60, 62, 65, 69, 73, 74, 76, 89, 91, 92, 95, 97, 100], 23: [0, 1, 3, 4, 7, 8, 32, 33, 35, 39, 42, 43, 44, 45, 46, 48, 50, 51, 53, 54, 59, 60, 61, 63, 64, 74, 76, 81, 84, 90, 94, 95, 97], 24: [1, 4, 5, 7, 12, 15, 16, 17, 20, 21, 27, 32, 33, 34, 35, 38, 39, 44, 45, 46, 57, 64, 66, 67, 72, 75, 79, 81, 86, 91, 99, 101], 25: [0, 1, 4, 6, 8, 12, 17, 22, 26, 27, 29, 30, 32, 43, 45, 46, 50, 52, 56, 57, 59, 64, 68, 71, 76, 79, 80, 82, 83, 85, 88, 89, 90, 96, 98, 99, 101], 26: [2, 9, 11, 12, 13, 14, 21, 22, 25, 28, 36, 42, 44, 48, 50, 51, 58, 59, 63, 64, 67, 68, 73, 74, 82, 88, 93, 95, 98, 103], 27: [1, 15, 16, 19, 24, 25, 30, 31, 33, 34, 51, 54, 56, 63, 65, 68, 72, 78, 80, 81, 83, 89, 91, 92, 94, 96, 99, 101, 102, 103], 28: [0, 2, 7, 9, 10, 11, 12, 26, 29, 31, 32, 38, 43, 46, 47, 49, 63, 73, 78, 79, 81, 88, 90, 104], 29: [0, 3, 5, 6, 11, 18, 21, 25, 28, 40, 41, 42, 43, 45, 62, 64, 68, 78, 82, 88, 93, 101, 104], 30: [0, 7, 8, 9, 14, 19, 20, 25, 27, 31, 37, 39, 40, 42, 43, 46, 51, 52, 60, 61, 66, 71, 77, 83, 84, 92, 93, 96, 97, 98, 100, 102, 104], 31: [1, 5, 8, 9, 10, 12, 16, 18, 27, 28, 30, 32, 33, 34, 36, 37, 43, 47, 48, 50, 54, 55, 72, 73, 82, 95, 102], 32: [6, 7, 9, 10, 16, 17, 21, 23, 24, 25, 28, 31, 35, 37, 41, 44, 49, 52, 54, 56, 61, 73, 74, 76, 84, 87, 89, 90, 96, 97, 104], 33: [0, 3, 4, 7, 9, 16, 18, 23, 24, 27, 31, 34, 40, 41, 42, 46, 51, 53, 60, 62, 64, 69, 71, 75, 77, 83, 85, 86, 89, 90, 91, 97, 99], 34: [13, 14, 17, 19, 21, 22, 24, 27, 31, 33, 38, 46, 51, 57, 61, 63, 66, 79, 88, 89, 90, 91, 93, 95, 98, 101, 102, 104], 35: [2, 3, 9, 14, 22, 23, 24, 32, 36, 38, 43, 53, 60, 62, 63, 67, 68, 70, 71, 73, 74, 76, 77, 79, 87, 88, 89, 91, 96, 97, 98, 101], 36: [7, 10, 14, 19, 20, 21, 26, 31, 35, 46, 48, 49, 50, 51, 54, 55, 56, 58, 60, 62, 64, 67, 72, 73, 74, 77, 78, 81, 82, 86, 87, 91, 95, 97, 99, 101, 103], 37: [10, 13, 14, 16, 21, 30, 31, 32, 39, 44, 45, 46, 47, 57, 60, 63, 64, 66, 67, 69, 71, 72, 81, 83, 84, 87, 88, 90, 92, 97], 38: [0, 2, 5, 7, 14, 19, 21, 24, 28, 34, 35, 39, 45, 47, 51, 53, 54, 58, 64, 69, 75, 76, 83, 88, 89, 90, 93, 94, 96, 98, 101, 103], 39: [1, 2, 9, 10, 15, 17, 18, 20, 23, 24, 30, 37, 38, 41, 44, 46, 47, 57, 61, 62, 63, 66, 68, 70, 72, 85, 88, 89, 91, 93, 102], 40: [1, 3, 5, 6, 9, 16, 18, 29, 30, 33, 49, 52, 60, 61, 62, 67, 76, 87, 90, 94, 103], 41: [4, 5, 6, 8, 9, 12, 18, 19, 29, 32, 33, 39, 42, 43, 47, 48, 55, 65, 71, 72, 74, 75, 76, 77, 79, 82, 83, 85, 86, 90, 96], 42: [0, 4, 8, 12, 15, 18, 19, 23, 26, 29, 30, 33, 41, 46, 50, 54, 61, 63, 74, 76, 79, 80, 82, 86, 97, 98, 99, 101, 102], 43: [1, 3, 8, 9, 12, 13, 16, 19, 22, 23, 25, 28, 29, 30, 31, 35, 41, 44, 48, 49, 50, 59, 60, 61, 66, 68, 71, 77, 79, 83, 85, 86, 87, 88, 89, 92, 93, 96, 102, 103, 104], 44: [0, 8, 13, 23, 24, 26, 32, 37, 39, 43, 45, 46, 48, 52, 53, 55, 56, 60, 61, 66, 70, 73, 75, 76, 77, 78, 80, 84, 85, 87, 90, 95, 102, 104], 45: [4, 11, 12, 14, 15, 16, 18, 19, 23, 24, 25, 29, 37, 38, 44, 46, 50, 53, 58, 62, 63, 66, 69, 70, 73, 76, 79, 104], 46: [5, 11, 12, 14, 15, 16, 18, 19, 22, 23, 24, 25, 28, 30, 33, 34, 36, 37, 39, 42, 44, 45, 47, 49, 51, 53, 58, 62, 65, 68, 77, 79, 81, 84, 85, 86, 90, 92, 104], 47: [3, 6, 8, 13, 16, 19, 28, 31, 37, 38, 39, 41, 46, 53, 55, 56, 59, 62, 63, 67, 68, 69, 74, 79, 80, 87, 90, 92, 93, 94, 99, 101, 103, 104], 48: [3, 9, 15, 21, 22, 23, 26, 31, 36, 41, 43, 44, 58, 60, 61, 63, 64, 68, 70, 73, 75, 77, 82, 84, 87, 91, 94, 96, 100], 49: [0, 1, 2, 3, 5, 7, 9, 18, 20, 28, 32, 36, 40, 43, 46, 51, 53, 54, 55, 62, 65, 67, 68, 71, 77, 87, 88, 89, 93, 95, 97, 98, 100, 101, 103], 50: [0, 1, 3, 7, 8, 9, 15, 19, 20, 23, 25, 26, 31, 36, 42, 43, 45, 51, 59, 60, 61, 63, 70, 71, 78, 80, 85, 91, 93, 96, 103], 51: [1, 5, 7, 13, 14, 16, 17, 19, 23, 26, 27, 30, 33, 34, 36, 38, 46, 49, 50, 52, 56, 58, 59, 60, 63, 65, 67, 68, 70, 74, 75, 77, 84, 85, 93, 98, 103], 52: [2, 4, 5, 8, 11, 13, 20, 22, 25, 30, 32, 40, 44, 51, 55, 56, 63, 71, 77, 79, 80, 88, 93, 96, 99, 100], 53: [0, 1, 2, 3, 6, 7, 9, 14, 15, 18, 21, 23, 33, 35, 38, 44, 45, 46, 47, 49, 54, 67, 68, 71, 78, 81, 91, 99, 102, 103], 54: [0, 1, 4, 5, 11, 14, 18, 19, 23, 27, 31, 32, 36, 38, 42, 49, 53, 59, 69, 71, 76, 79, 83, 86, 88, 90, 92, 97, 101], 55: [15, 17, 19, 31, 36, 41, 44, 47, 49, 52, 56, 67, 70, 78, 92, 93, 96, 98, 104], 56: [2, 7, 8, 11, 13, 15, 17, 21, 25, 27, 32, 36, 44, 47, 51, 52, 55, 57, 59, 60, 68, 71, 75, 82, 90, 91, 92, 93, 100, 101, 102, 104], 57: [0, 7, 8, 9, 12, 13, 22, 24, 25, 34, 37, 39, 56, 61, 64, 68, 71, 72, 77, 79, 82, 84, 91, 93, 94, 99, 100, 104], 58: [8, 9, 13, 14, 18, 26, 36, 38, 45, 46, 48, 51, 60, 62, 67, 68, 75, 76, 80, 83, 104], 59: [2, 4, 11, 13, 15, 16, 17, 23, 25, 26, 43, 47, 50, 51, 54, 56, 64, 67, 70, 72, 73, 84, 87, 91, 93, 94], 60: [2, 13, 15, 17, 22, 23, 30, 33, 35, 36, 37, 40, 43, 44, 48, 50, 51, 56, 58, 66, 71, 72, 74, 80, 81, 83, 86, 88, 89, 94, 97, 101, 104], 61: [4, 7, 9, 12, 18, 23, 30, 32, 34, 39, 40, 42, 43, 44, 48, 50, 57, 65, 68, 71, 77, 78, 79, 82, 92, 94, 102], 62: [5, 7, 8, 9, 11, 13, 14, 22, 29, 33, 35, 36, 39, 40, 45, 46, 47, 49, 58, 68, 69, 70, 71, 72, 74, 77, 78, 88, 92, 94], 63: [0, 9, 10, 11, 14, 15, 17, 18, 19, 23, 26, 27, 28, 34, 35, 37, 39, 42, 45, 47, 48, 50, 51, 52, 71, 73, 74, 82, 83, 87, 88, 90, 99], 64: [1, 2, 14, 17, 23, 24, 25, 26, 29, 33, 36, 37, 38, 48, 57, 59, 65, 68, 70, 73, 82, 85, 86, 93, 97, 102, 103], 65: [1, 10, 14, 15, 22, 27, 41, 46, 49, 51, 61, 64, 66, 73, 74, 75, 78, 80, 81, 85, 86, 88, 90, 93, 94, 95, 99, 101, 102], 66: [0, 1, 16, 19, 21, 24, 30, 34, 37, 39, 43, 44, 45, 60, 65, 68, 69, 75, 77, 84, 86, 89, 91, 93, 94, 95, 96, 98, 100, 103], 67: [1, 3, 5, 9, 11, 12, 14, 15, 16, 17, 24, 26, 35, 36, 37, 40, 47, 49, 51, 53, 55, 58, 59, 70, 74, 75, 76, 81, 82, 85, 89, 91, 92, 96, 98, 99], 68: [0, 1, 3, 4, 10, 14, 17, 20, 25, 26, 27, 29, 35, 39, 43, 46, 47, 48, 49, 51, 53, 56, 57, 58, 61, 62, 64, 66, 70, 71, 72, 76, 77, 80, 84, 85, 86, 89, 95, 98, 100, 101, 102], 69: [0, 11, 12, 15, 22, 33, 37, 38, 45, 47, 54, 62, 66, 77, 79, 80, 85, 86, 87, 92, 94, 95, 96, 100, 101, 104], 70: [8, 10, 12, 14, 15, 20, 21, 35, 39, 44, 45, 48, 50, 51, 55, 59, 62, 64, 67, 68, 72, 75, 77, 78, 80, 82, 84, 88, 93, 95, 96], 71: [10, 16, 18, 19, 25, 30, 33, 35, 37, 41, 43, 49, 50, 52, 53, 54, 56, 57, 60, 61, 62, 63, 68, 79, 82, 84, 87, 88, 90, 93, 95, 96, 97, 98, 100, 104], 72: [1, 3, 7, 8, 9, 10, 11, 14, 20, 21, 24, 27, 31, 36, 37, 39, 41, 57, 59, 60, 62, 68, 70, 73, 75, 76, 79, 80, 88, 89, 91, 92, 95, 96, 97, 101], 73: [6, 7, 8, 10, 16, 17, 22, 26, 28, 31, 32, 35, 36, 44, 45, 48, 59, 63, 64, 65, 72, 77, 78, 79, 81, 83, 85, 86, 88, 91, 92, 94, 95, 102, 103], 74: [0, 4, 5, 6, 9, 11, 13, 14, 17, 22, 23, 26, 32, 35, 36, 41, 42, 47, 51, 60, 62, 63, 65, 67, 76, 84, 86, 88, 89, 100, 103], 75: [3, 4, 7, 8, 11, 12, 17, 18, 24, 33, 38, 41, 44, 48, 51, 56, 58, 65, 66, 67, 70, 72, 77, 83, 90, 92, 95, 100, 102, 103, 104], 76: [0, 1, 8, 12, 16, 18, 22, 23, 25, 32, 35, 38, 40, 41, 42, 44, 45, 54, 58, 67, 68, 72, 74, 81, 93, 96, 97, 98, 101], 77: [0, 1, 6, 9, 17, 18, 20, 30, 33, 35, 36, 41, 43, 44, 46, 48, 49, 51, 52, 57, 61, 62, 66, 68, 69, 70, 73, 75, 82, 89, 90, 93, 95, 99, 100, 102], 78: [7, 11, 13, 14, 16, 27, 28, 29, 36, 44, 50, 53, 55, 61, 62, 65, 70, 73, 81, 85, 87, 88, 89, 90, 92, 93, 94, 95, 97, 98, 100], 79: [0, 12, 13, 15, 16, 24, 25, 28, 34, 35, 41, 42, 43, 45, 46, 47, 52, 54, 57, 61, 69, 71, 72, 73, 83, 88, 91, 94, 96, 97, 98], 80: [2, 5, 6, 7, 15, 16, 17, 21, 25, 27, 42, 44, 47, 50, 52, 58, 60, 65, 68, 69, 70, 72, 81, 84, 85, 87, 88, 89, 93, 95, 100, 102], 81: [4, 5, 7, 8, 12, 15, 16, 18, 19, 20, 23, 24, 27, 28, 36, 37, 46, 53, 60, 65, 67, 73, 76, 78, 80, 84, 85, 89, 92, 93, 96, 98, 102, 103], 82: [2, 3, 4, 5, 6, 8, 18, 25, 26, 29, 31, 36, 41, 42, 48, 56, 57, 61, 63, 64, 67, 70, 71, 77, 91, 92, 93, 101, 102, 103, 104], 83: [0, 1, 2, 6, 7, 8, 16, 20, 25, 27, 30, 33, 37, 38, 41, 43, 54, 58, 60, 63, 73, 75, 79, 86, 87, 89, 91, 92, 94, 95, 98, 101, 104], 84: [2, 3, 5, 6, 7, 11, 12, 13, 19, 20, 23, 30, 32, 37, 44, 46, 48, 51, 57, 59, 66, 68, 70, 71, 74, 80, 81, 104], 85: [4, 5, 9, 10, 13, 16, 20, 21, 25, 33, 39, 41, 43, 44, 46, 50, 51, 64, 65, 67, 68, 69, 73, 78, 80, 81, 86, 88, 91, 92, 98, 102, 103], 86: [9, 10, 13, 17, 19, 21, 24, 33, 36, 41, 42, 43, 46, 54, 60, 64, 65, 66, 68, 69, 73, 74, 83, 85, 89, 93, 94, 97, 99, 102], 87: [11, 12, 14, 19, 32, 35, 36, 37, 40, 43, 44, 47, 48, 49, 59, 63, 69, 71, 78, 80, 83, 90, 94, 95, 101, 103, 104], 88: [0, 5, 6, 15, 18, 19, 25, 26, 28, 29, 34, 35, 37, 38, 39, 43, 49, 52, 54, 60, 62, 63, 65, 70, 71, 72, 73, 74, 78, 79, 80, 85, 92, 93, 94, 102], 89: [4, 5, 6, 13, 18, 19, 20, 22, 25, 27, 32, 33, 34, 35, 38, 39, 43, 49, 60, 66, 67, 68, 72, 74, 77, 78, 80, 81, 83, 86, 90, 92], 90: [5, 10, 14, 15, 20, 21, 23, 25, 28, 32, 33, 34, 37, 38, 40, 41, 44, 46, 47, 54, 56, 63, 65, 71, 75, 77, 78, 87, 89, 100, 101, 104], 91: [2, 4, 5, 7, 10, 12, 20, 22, 24, 27, 33, 34, 35, 36, 39, 48, 50, 53, 56, 57, 59, 66, 67, 72, 73, 79, 82, 83, 85, 95, 96, 101], 92: [3, 4, 7, 10, 11, 12, 14, 21, 22, 27, 30, 37, 43, 46, 47, 54, 55, 56, 61, 62, 67, 69, 72, 73, 75, 78, 81, 82, 83, 85, 88, 89, 100, 102, 104], 93: [2, 5, 8, 9, 12, 17, 19, 26, 29, 30, 34, 38, 39, 43, 47, 49, 50, 51, 52, 55, 56, 57, 59, 64, 65, 66, 70, 71, 76, 77, 78, 80, 81, 82, 86, 88, 95, 96, 102], 94: [3, 7, 8, 11, 13, 14, 19, 20, 23, 27, 38, 40, 47, 48, 57, 59, 60, 61, 62, 65, 66, 69, 73, 78, 79, 83, 86, 87, 88, 104], 95: [2, 3, 4, 6, 9, 11, 15, 20, 22, 23, 26, 31, 34, 36, 44, 49, 65, 66, 68, 69, 70, 71, 72, 73, 75, 77, 78, 80, 83, 87, 91, 93, 101, 104], 96: [2, 7, 8, 12, 17, 19, 20, 25, 27, 30, 32, 35, 38, 41, 43, 48, 50, 52, 55, 66, 67, 69, 70, 71, 72, 76, 79, 81, 91, 93, 98, 100, 101], 97: [6, 7, 11, 15, 18, 19, 22, 23, 30, 32, 33, 35, 36, 37, 42, 49, 54, 60, 64, 71, 72, 76, 78, 79, 86, 100], 98: [2, 8, 10, 15, 19, 20, 21, 25, 26, 30, 34, 35, 38, 42, 49, 51, 55, 66, 67, 68, 71, 76, 78, 79, 81, 83, 85, 96, 102], 99: [11, 13, 18, 24, 25, 27, 33, 36, 42, 47, 52, 53, 57, 63, 65, 67, 77, 86, 103], 100: [0, 2, 6, 7, 22, 30, 48, 49, 52, 56, 57, 66, 68, 69, 71, 74, 75, 77, 78, 80, 90, 92, 96, 97, 103], 101: [0, 1, 5, 7, 10, 12, 15, 16, 18, 24, 25, 27, 29, 34, 35, 36, 38, 42, 47, 49, 54, 56, 60, 65, 68, 69, 72, 76, 82, 83, 87, 90, 91, 95, 96, 104], 102: [5, 6, 7, 13, 16, 17, 27, 30, 31, 34, 39, 42, 43, 44, 53, 56, 61, 64, 65, 68, 73, 75, 77, 80, 81, 82, 85, 86, 88, 92, 93, 98], 103: [1, 8, 9, 11, 15, 16, 18, 21, 26, 27, 36, 38, 40, 43, 47, 49, 50, 51, 53, 64, 66, 73, 74, 75, 81, 82, 85, 87, 99, 100, 104], 104: [10, 11, 19, 20, 28, 29, 30, 32, 34, 43, 44, 45, 46, 47, 55, 56, 57, 58, 60, 69, 71, 75, 82, 83, 84, 87, 90, 92, 94, 95, 101, 103]}</t>
  </si>
  <si>
    <t>{0: 10, 1: 9, 2: 11, 3: 1, 4: 10, 5: 5, 6: 8, 7: 10, 8: 9, 9: 1, 10: 1, 11: 8, 12: 4, 13: 10, 14: 0, 15: 8, 16: 8, 17: 7, 18: 8, 19: 5, 20: 2, 21: 6, 22: 0, 23: 2, 24: 11, 25: 6, 26: 5, 27: 10, 28: 6, 29: 9, 30: 8, 31: 2, 32: 0, 33: 7, 34: 4, 35: 10, 36: 8, 37: 3, 38: 8, 39: 4, 40: 10, 41: 6, 42: 1, 43: 3, 44: 8, 45: 1, 46: 10, 47: 0, 48: 7, 49: 7, 50: 7, 51: 1, 52: 7, 53: 5, 54: 6, 55: 9, 56: 5, 57: 2, 58: 6, 59: 9, 60: 4, 61: 5, 62: 3, 63: 11, 64: 4, 65: 11, 66: 7, 67: 2, 68: 8, 69: 5, 70: 11, 71: 0, 72: 5, 73: 3, 74: 9, 75: 0, 76: 7, 77: 4, 78: 4, 79: 9, 80: 3, 81: 0, 82: 3, 83: 5, 84: 6, 85: 9, 86: 2, 87: 1, 88: 2, 89: 11, 90: 9, 91: 6, 92: 7, 93: 10, 94: 6, 95: 9, 96: 1, 97: 11, 98: 3, 99: 3, 100: 6, 101: 2, 102: 6, 103: 2, 104: 11}</t>
  </si>
  <si>
    <t>{0: [2, 6, 7, 13, 14, 16, 18, 20, 24, 29, 31, 33, 36, 38, 42, 45, 47, 50, 55, 56, 57, 58, 61, 64, 65, 66, 70, 71, 72, 76, 79, 81, 82, 84, 87, 88, 90, 91, 99], 1: [3, 5, 7, 9, 11, 12, 13, 15, 17, 21, 22, 26, 27, 28, 29, 30, 32, 33, 39, 41, 42, 44, 45, 46, 47, 48, 49, 50, 51, 53, 54, 55, 56, 59, 60, 61, 66, 68, 70, 71, 72, 73, 74, 82, 87, 89, 92, 93, 97, 98, 99, 103], 2: [0, 7, 8, 9, 10, 12, 14, 15, 26, 27, 30, 32, 35, 37, 39, 40, 41, 42, 43, 47, 49, 50, 53, 54, 55, 56, 57, 58, 60, 62, 64, 67, 70, 74, 75, 78, 80, 81, 83, 84, 85, 87, 90, 92, 95, 96, 99, 101, 103, 104], 3: [1, 7, 11, 13, 19, 22, 26, 27, 29, 31, 34, 37, 39, 41, 42, 43, 44, 48, 51, 54, 56, 57, 59, 61, 62, 63, 66, 68, 72, 74, 84, 86, 90, 92, 93, 94, 95, 99, 100, 101, 102, 103], 4: [7, 8, 10, 11, 13, 16, 17, 18, 19, 22, 23, 27, 29, 30, 35, 43, 44, 45, 47, 50, 51, 53, 54, 55, 57, 58, 60, 65, 66, 67, 68, 70, 71, 72, 76, 78, 79, 83, 90, 91, 92, 97, 99, 104], 5: [1, 6, 8, 9, 12, 13, 15, 17, 18, 24, 29, 30, 32, 37, 40, 42, 43, 45, 49, 51, 53, 55, 56, 58, 60, 66, 73, 74, 78, 79, 82, 83, 84, 87, 89, 94, 95, 96, 97, 99, 101, 104], 6: [0, 5, 16, 18, 19, 21, 22, 27, 28, 32, 34, 35, 38, 43, 44, 45, 46, 47, 48, 50, 51, 53, 56, 57, 58, 62, 71, 73, 74, 79, 81, 82, 84, 87, 94, 95, 96, 97, 101, 102], 7: [0, 1, 2, 3, 4, 8, 10, 12, 15, 16, 19, 22, 24, 26, 27, 28, 29, 31, 33, 35, 39, 42, 45, 46, 51, 53, 56, 60, 61, 65, 66, 68, 71, 73, 74, 75, 77, 82, 83, 84, 86, 87, 89, 92, 94, 100, 101], 8: [2, 4, 5, 7, 9, 13, 14, 16, 20, 23, 25, 26, 28, 29, 30, 31, 35, 36, 37, 38, 39, 40, 43, 44, 46, 55, 63, 66, 74, 78, 80, 83, 84, 87, 88, 90, 91, 92, 97, 98, 99, 102, 103, 104], 9: [1, 2, 5, 8, 11, 12, 16, 20, 21, 24, 25, 28, 29, 34, 36, 40, 43, 45, 51, 54, 55, 59, 62, 64, 65, 66, 67, 68, 69, 71, 74, 79, 81, 82, 85, 86, 88, 89, 93, 95, 97, 98, 101, 103], 10: [2, 4, 7, 15, 18, 23, 24, 25, 26, 27, 29, 33, 37, 39, 42, 45, 46, 48, 50, 51, 54, 55, 57, 62, 66, 67, 71, 75, 78, 80, 81, 85, 87, 88, 91, 92, 94, 96, 99, 100, 101, 102], 11: [1, 3, 4, 9, 20, 21, 22, 23, 25, 29, 32, 33, 36, 40, 41, 43, 46, 47, 49, 51, 52, 53, 55, 56, 57, 60, 61, 62, 65, 68, 70, 74, 75, 79, 80, 81, 82, 84, 85, 87, 89, 90, 91, 94, 95, 96, 99, 100, 103], 12: [1, 2, 5, 7, 9, 13, 14, 15, 16, 17, 19, 23, 26, 32, 38, 39, 41, 42, 43, 45, 49, 50, 56, 57, 68, 74, 76, 79, 80, 82, 83, 84, 87, 88, 89, 90, 91, 92, 95, 96, 97, 100, 101], 13: [0, 1, 3, 4, 5, 8, 12, 14, 16, 17, 18, 25, 28, 33, 36, 38, 40, 42, 43, 45, 47, 49, 56, 57, 60, 61, 65, 70, 76, 79, 80, 87, 90, 91, 94, 100, 102], 14: [0, 2, 8, 12, 13, 15, 21, 26, 28, 29, 33, 34, 35, 37, 40, 41, 42, 44, 48, 49, 50, 51, 53, 54, 56, 57, 59, 60, 67, 69, 70, 71, 72, 73, 77, 78, 79, 81, 82, 84, 85, 86, 87, 89, 92, 93], 15: [1, 2, 5, 7, 10, 12, 14, 16, 17, 19, 21, 23, 28, 29, 34, 36, 37, 40, 43, 44, 50, 57, 63, 64, 66, 68, 70, 74, 77, 79, 80, 81, 84, 85, 86, 88, 90, 91, 94, 95, 98, 99, 100, 102, 104], 16: [0, 4, 6, 7, 8, 9, 12, 13, 15, 17, 18, 21, 22, 26, 27, 29, 30, 31, 34, 35, 36, 37, 38, 40, 41, 43, 44, 46, 48, 49, 54, 55, 57, 58, 59, 60, 64, 65, 69, 74, 76, 77, 80, 81, 83, 86, 87, 88, 89, 91, 93, 98, 103, 104], 17: [1, 4, 5, 12, 13, 15, 16, 21, 22, 27, 29, 33, 41, 42, 43, 47, 48, 49, 50, 58, 60, 62, 63, 65, 66, 67, 72, 74, 78, 81, 84, 85, 89, 91, 93, 96, 97, 99, 101], 18: [0, 4, 5, 6, 10, 13, 16, 22, 23, 26, 32, 34, 36, 41, 45, 46, 48, 50, 53, 57, 58, 61, 62, 63, 65, 66, 67, 74, 78, 80, 86, 89, 91, 93, 97, 98, 99, 102], 19: [3, 4, 6, 7, 12, 15, 20, 22, 24, 25, 26, 32, 37, 38, 41, 44, 46, 51, 52, 55, 57, 58, 63, 65, 68, 72, 73, 74, 76, 79, 80, 83, 84, 87, 89, 94, 98, 104], 20: [0, 8, 9, 11, 19, 21, 25, 28, 29, 31, 32, 33, 36, 38, 39, 46, 50, 53, 58, 59, 62, 64, 65, 66, 67, 71, 72, 74, 76, 78, 80, 82, 90, 94, 96, 98, 100, 101, 103, 104], 21: [1, 6, 9, 11, 14, 15, 16, 17, 20, 23, 27, 29, 32, 39, 42, 47, 48, 49, 50, 56, 57, 60, 62, 63, 66, 68, 69, 74, 75, 88, 94, 95, 96, 99, 100, 101, 102], 22: [1, 3, 4, 6, 7, 11, 16, 17, 18, 19, 23, 26, 30, 31, 34, 36, 37, 38, 41, 44, 51, 55, 60, 63, 64, 65, 66, 67, 72, 74, 78, 80, 81, 82, 84, 85, 86, 87, 90, 91, 94, 97, 99, 101], 23: [4, 8, 10, 11, 12, 15, 18, 21, 22, 24, 26, 28, 31, 33, 34, 35, 36, 37, 39, 42, 45, 47, 48, 50, 54, 55, 57, 58, 59, 62, 63, 69, 71, 79, 82, 86, 87, 89, 90, 91, 92, 93, 94, 96, 97, 98, 99, 101, 104], 24: [0, 5, 7, 9, 10, 19, 23, 25, 26, 32, 34, 37, 42, 44, 45, 51, 52, 53, 55, 56, 57, 60, 64, 66, 69, 70, 72, 73, 81, 82, 84, 90, 91, 93, 98, 99, 101, 102, 103], 25: [8, 9, 10, 11, 13, 19, 20, 24, 26, 27, 28, 32, 34, 35, 36, 40, 41, 47, 48, 51, 52, 57, 58, 60, 61, 63, 64, 65, 67, 68, 69, 70, 74, 75, 80, 82, 84, 86, 87, 89, 93, 95, 97, 99, 100], 26: [1, 2, 3, 7, 8, 10, 12, 14, 16, 18, 19, 22, 23, 24, 25, 28, 29, 32, 35, 36, 39, 44, 49, 51, 52, 53, 54, 59, 60, 68, 71, 74, 77, 78, 79, 80, 82, 89, 94, 98, 100], 27: [1, 2, 3, 4, 6, 7, 10, 16, 17, 21, 25, 28, 32, 35, 36, 38, 39, 42, 48, 50, 55, 63, 64, 65, 67, 68, 70, 75, 77, 78, 81, 82, 83, 85, 88, 89, 90, 92, 99, 100, 103], 28: [1, 6, 7, 8, 9, 13, 14, 15, 20, 23, 25, 26, 27, 30, 34, 35, 36, 45, 47, 48, 58, 59, 60, 66, 67, 72, 73, 74, 75, 83, 93, 95, 98, 102, 104], 29: [0, 1, 3, 4, 5, 7, 8, 9, 10, 11, 14, 15, 16, 17, 20, 21, 26, 31, 32, 35, 40, 42, 43, 46, 53, 56, 59, 61, 66, 68, 72, 73, 74, 76, 81, 82, 84, 86, 87, 89, 94, 95, 96, 101, 102], 30: [1, 2, 4, 5, 8, 16, 22, 28, 31, 32, 33, 38, 40, 41, 43, 47, 48, 53, 55, 57, 59, 61, 63, 65, 66, 68, 69, 71, 81, 83, 84, 85, 86, 87, 89, 91, 98, 101], 31: [0, 3, 7, 8, 16, 20, 22, 23, 29, 30, 33, 34, 36, 39, 41, 43, 46, 47, 49, 50, 52, 54, 55, 56, 57, 60, 62, 68, 69, 70, 72, 83, 84, 88, 90, 93, 95, 96, 100, 101], 32: [1, 2, 5, 6, 11, 12, 18, 19, 20, 21, 24, 25, 26, 27, 29, 30, 33, 36, 43, 44, 47, 51, 54, 55, 57, 58, 60, 64, 66, 70, 73, 76, 77, 78, 80, 83, 85, 89, 94, 96, 100, 102, 104], 33: [0, 1, 7, 10, 11, 13, 14, 17, 20, 23, 30, 31, 32, 37, 39, 40, 42, 43, 44, 45, 47, 48, 50, 53, 54, 56, 57, 58, 61, 64, 67, 76, 79, 81, 83, 87, 89, 90, 91, 93, 97, 99, 100, 104], 34: [3, 6, 9, 14, 15, 16, 18, 22, 23, 24, 25, 28, 31, 39, 40, 41, 47, 49, 50, 51, 52, 59, 65, 67, 68, 69, 75, 77, 80, 81, 84, 93, 98, 99, 102, 104], 35: [2, 4, 6, 7, 8, 14, 16, 23, 25, 26, 27, 28, 29, 41, 42, 48, 49, 51, 52, 60, 63, 66, 71, 72, 76, 77, 81, 82, 83, 95, 97, 100], 36: [0, 8, 9, 11, 13, 15, 16, 18, 20, 22, 23, 25, 26, 27, 28, 31, 32, 37, 40, 43, 45, 46, 50, 52, 56, 57, 60, 61, 62, 63, 65, 68, 70, 73, 76, 78, 79, 80, 81, 83, 84, 85, 88, 90, 91, 94, 95, 96, 97, 99, 102, 103, 104], 37: [2, 3, 5, 8, 10, 14, 15, 16, 19, 22, 23, 24, 33, 36, 42, 43, 44, 53, 55, 56, 58, 59, 60, 65, 70, 71, 75, 84, 85, 87, 91, 93, 94, 96, 99, 101], 38: [0, 6, 8, 12, 13, 16, 19, 20, 22, 27, 30, 41, 47, 48, 50, 52, 54, 55, 56, 58, 59, 63, 64, 67, 68, 69, 72, 76, 78, 80, 82, 83, 84, 85, 86, 87, 92, 93, 94, 95, 99, 104], 39: [1, 2, 3, 7, 8, 10, 12, 20, 21, 23, 26, 27, 31, 33, 34, 44, 45, 59, 62, 63, 65, 66, 68, 72, 75, 78, 79, 82, 84, 85, 86, 90, 91, 92, 94, 95, 98, 99], 40: [2, 5, 8, 9, 11, 13, 14, 15, 16, 25, 29, 30, 33, 34, 36, 41, 42, 43, 45, 46, 47, 52, 54, 55, 57, 59, 60, 61, 71, 72, 76, 78, 80, 82, 83, 85, 89, 91, 93, 96, 100, 102], 41: [1, 2, 3, 11, 12, 14, 16, 17, 18, 19, 22, 25, 30, 31, 34, 35, 38, 40, 43, 44, 51, 56, 60, 63, 65, 66, 67, 68, 76, 78, 80, 81, 82, 87, 90, 92, 94, 96, 99, 100, 102, 103, 104], 42: [0, 1, 2, 3, 5, 7, 10, 12, 13, 14, 17, 21, 23, 24, 27, 29, 33, 35, 37, 40, 45, 48, 49, 52, 55, 58, 60, 62, 63, 64, 66, 67, 69, 71, 73, 75, 76, 77, 79, 80, 84, 93, 102, 103, 104], 43: [2, 3, 4, 5, 6, 8, 9, 11, 12, 13, 15, 16, 17, 29, 30, 31, 32, 33, 36, 37, 40, 41, 46, 47, 48, 50, 51, 53, 54, 55, 56, 60, 62, 64, 66, 68, 70, 71, 72, 74, 75, 76, 78, 79, 80, 82, 84, 88, 89, 91, 97, 100, 101, 102, 103], 44: [1, 3, 4, 6, 8, 14, 15, 16, 19, 22, 24, 26, 32, 33, 37, 39, 41, 47, 49, 54, 57, 61, 62, 63, 64, 65, 66, 69, 70, 74, 75, 80, 81, 84, 85, 90, 94, 95, 96, 100, 101, 102], 45: [0, 1, 4, 5, 6, 7, 9, 10, 12, 13, 18, 23, 24, 28, 33, 36, 39, 40, 42, 46, 47, 50, 52, 55, 57, 59, 61, 63, 64, 67, 70, 73, 84, 88, 98, 102, 104], 46: [1, 6, 7, 8, 10, 11, 16, 18, 19, 20, 29, 31, 36, 40, 43, 45, 51, 53, 56, 60, 62, 64, 66, 67, 68, 70, 72, 74, 76, 82, 87, 89, 93, 94, 98, 99, 100], 47: [0, 1, 2, 4, 6, 11, 13, 17, 21, 23, 25, 28, 30, 31, 32, 33, 34, 38, 40, 43, 44, 45, 48, 49, 51, 52, 55, 56, 58, 64, 67, 70, 73, 74, 76, 77, 78, 81, 85, 87, 88, 89, 97, 98, 99, 102], 48: [1, 3, 6, 10, 14, 16, 17, 18, 21, 23, 25, 27, 28, 30, 33, 35, 38, 42, 43, 47, 52, 53, 57, 59, 62, 63, 66, 69, 74, 76, 77, 79, 80, 85, 86, 88, 91, 96, 98, 100, 102], 49: [1, 2, 5, 11, 12, 13, 14, 16, 17, 21, 26, 31, 34, 35, 42, 44, 47, 50, 52, 53, 54, 57, 60, 62, 64, 65, 67, 69, 70, 71, 72, 73, 77, 78, 80, 82, 83, 85, 86, 90, 92, 93, 94, 95, 99, 100, 101, 104], 50: [0, 1, 2, 4, 6, 10, 12, 14, 15, 17, 18, 20, 21, 23, 27, 31, 33, 34, 36, 38, 43, 45, 49, 52, 57, 58, 61, 72, 73, 75, 76, 77, 79, 82, 83, 84, 87, 88, 95, 96, 104], 51: [1, 3, 4, 5, 6, 7, 9, 10, 11, 14, 19, 22, 24, 25, 26, 32, 34, 35, 41, 43, 46, 47, 52, 55, 57, 60, 61, 65, 68, 69, 70, 71, 73, 74, 75, 79, 82, 83, 86, 87, 95, 99, 101, 103], 52: [11, 19, 24, 25, 26, 31, 34, 35, 36, 38, 40, 42, 45, 47, 48, 49, 50, 51, 55, 58, 60, 61, 64, 65, 67, 68, 71, 74, 75, 76, 79, 80, 81, 82, 84, 86, 87, 89, 90, 92, 100, 101, 102], 53: [1, 2, 4, 5, 6, 7, 11, 14, 18, 20, 24, 26, 29, 30, 33, 37, 43, 46, 48, 49, 55, 62, 67, 68, 73, 76, 79, 83, 84, 87, 90, 91, 92, 95, 97, 98, 104], 54: [1, 2, 3, 4, 9, 10, 14, 16, 23, 26, 31, 32, 33, 38, 40, 43, 44, 49, 57, 59, 61, 62, 63, 64, 65, 66, 67, 69, 70, 75, 77, 78, 84, 86, 87, 89, 91, 92, 96, 99, 100, 101, 102], 55: [0, 1, 2, 4, 5, 8, 9, 10, 11, 16, 19, 22, 23, 24, 27, 30, 31, 32, 37, 38, 40, 42, 43, 45, 47, 51, 52, 53, 56, 57, 60, 61, 65, 67, 72, 76, 77, 79, 86, 93, 95, 96, 100, 103, 104], 56: [0, 1, 2, 3, 5, 6, 7, 11, 12, 13, 14, 21, 24, 29, 31, 33, 36, 37, 38, 41, 43, 46, 47, 55, 57, 58, 62, 66, 69, 73, 74, 75, 76, 81, 88, 89, 91, 94, 96, 97, 100, 102, 103, 104], 57: [0, 2, 3, 4, 6, 10, 11, 12, 13, 14, 15, 16, 18, 19, 21, 23, 24, 25, 30, 31, 32, 33, 36, 40, 44, 45, 48, 49, 50, 51, 54, 55, 56, 61, 62, 63, 65, 66, 69, 74, 75, 76, 78, 79, 82, 86, 88, 89, 91, 94, 97, 102, 103], 58: [0, 2, 4, 5, 6, 16, 17, 18, 19, 20, 23, 25, 28, 32, 33, 37, 38, 42, 47, 50, 52, 56, 61, 62, 63, 68, 69, 73, 74, 75, 78, 81, 82, 83, 84, 87, 89, 90, 97, 98, 99], 59: [1, 3, 9, 14, 16, 20, 23, 26, 28, 29, 30, 34, 37, 38, 39, 40, 45, 48, 54, 60, 62, 63, 66, 68, 70, 79, 80, 82, 84, 85, 87, 88, 89, 91, 96, 99, 100, 103, 104], 60: [1, 2, 4, 5, 7, 11, 13, 14, 16, 17, 21, 22, 24, 25, 26, 28, 31, 32, 35, 36, 37, 40, 41, 42, 43, 46, 49, 51, 52, 55, 59, 62, 64, 65, 66, 68, 69, 70, 72, 78, 81, 83, 88, 90, 94, 95, 98, 99, 103], 61: [0, 1, 3, 7, 11, 13, 18, 25, 29, 30, 33, 36, 40, 44, 45, 50, 51, 52, 54, 55, 57, 58, 63, 66, 67, 69, 75, 81, 83, 86, 89, 92, 94, 98, 101, 102], 62: [2, 3, 6, 9, 10, 11, 17, 18, 20, 21, 23, 31, 36, 39, 42, 43, 44, 46, 48, 49, 53, 54, 56, 57, 58, 59, 60, 68, 71, 72, 73, 75, 76, 78, 83, 84, 87, 88, 92, 93, 97, 101, 102, 104], 63: [3, 8, 15, 17, 18, 19, 21, 22, 23, 25, 27, 30, 35, 36, 38, 39, 41, 42, 44, 45, 48, 54, 57, 58, 59, 61, 66, 67, 68, 71, 72, 75, 79, 82, 83, 84, 89, 91, 93, 94, 96, 100, 103], 64: [0, 2, 9, 15, 16, 20, 22, 24, 25, 27, 32, 33, 38, 42, 43, 44, 45, 46, 47, 49, 52, 54, 60, 65, 67, 70, 72, 73, 74, 76, 79, 81, 82, 84, 88, 90, 91, 94, 95, 97, 99, 101, 104], 65: [0, 4, 7, 9, 11, 13, 16, 17, 18, 19, 20, 22, 25, 27, 30, 34, 36, 37, 39, 41, 44, 49, 51, 52, 54, 55, 57, 60, 64, 66, 68, 69, 73, 75, 78, 79, 81, 83, 84, 87, 91, 95, 96], 66: [0, 1, 3, 4, 5, 7, 8, 9, 10, 15, 17, 18, 20, 21, 22, 24, 28, 29, 30, 32, 35, 39, 41, 42, 43, 44, 46, 48, 54, 56, 57, 59, 60, 61, 63, 65, 68, 69, 70, 71, 77, 78, 79, 81, 82, 83, 85, 89, 90, 91, 93, 97, 98, 99, 102, 103, 104], 67: [2, 4, 9, 10, 14, 17, 18, 20, 22, 25, 27, 28, 33, 34, 38, 41, 42, 45, 46, 47, 49, 52, 53, 54, 55, 61, 63, 64, 69, 71, 75, 78, 79, 80, 83, 84, 85, 90, 97, 102, 104], 68: [1, 3, 4, 7, 9, 11, 12, 15, 19, 21, 25, 26, 27, 29, 30, 31, 34, 36, 38, 39, 41, 43, 46, 51, 52, 53, 58, 59, 60, 62, 63, 65, 66, 70, 72, 75, 81, 85, 87, 88, 90, 92, 94, 96, 100, 103], 69: [9, 14, 16, 21, 23, 24, 25, 30, 31, 34, 38, 42, 44, 48, 49, 51, 54, 56, 57, 58, 60, 61, 65, 66, 67, 75, 78, 82, 85, 87, 90, 99, 101, 103], 70: [0, 1, 2, 4, 11, 13, 14, 15, 24, 25, 27, 31, 32, 36, 37, 43, 44, 45, 46, 47, 49, 51, 54, 59, 60, 64, 66, 68, 71, 73, 74, 75, 76, 78, 80, 83, 87, 91, 93, 94, 95, 97, 98, 100, 101], 71: [0, 1, 4, 6, 7, 9, 10, 14, 20, 23, 26, 30, 35, 37, 40, 42, 43, 49, 51, 52, 62, 63, 66, 67, 70, 74, 77, 78, 79, 82, 84, 85, 87, 94, 98, 101], 72: [0, 1, 3, 4, 14, 17, 19, 20, 22, 24, 28, 29, 31, 35, 38, 39, 40, 43, 46, 49, 50, 55, 60, 62, 63, 64, 68, 73, 74, 75, 78, 79, 81, 83, 87, 91, 94, 97, 101, 103], 73: [1, 5, 6, 7, 14, 19, 24, 28, 29, 32, 36, 42, 45, 47, 49, 50, 51, 53, 56, 58, 62, 64, 65, 70, 72, 74, 76, 79, 80, 84, 87, 91, 93, 97, 98, 102, 103, 104], 74: [1, 2, 3, 5, 6, 7, 8, 9, 11, 12, 15, 16, 17, 18, 19, 20, 21, 22, 25, 26, 28, 29, 43, 44, 46, 47, 48, 51, 52, 56, 57, 58, 64, 70, 71, 72, 73, 75, 76, 78, 82, 84, 86, 89, 94, 96, 100, 101], 75: [2, 7, 10, 11, 21, 25, 27, 28, 34, 37, 39, 42, 43, 44, 50, 51, 52, 54, 56, 57, 58, 61, 62, 63, 65, 67, 68, 69, 70, 72, 74, 77, 80, 86, 92, 93, 98, 99, 103], 76: [0, 4, 12, 13, 16, 19, 20, 29, 32, 33, 35, 36, 38, 40, 41, 42, 43, 46, 47, 48, 50, 52, 53, 55, 56, 57, 62, 64, 70, 73, 74, 78, 79, 81, 82, 84, 85, 89, 92, 95, 96, 98, 100, 101], 77: [7, 14, 15, 16, 26, 27, 32, 34, 35, 42, 47, 48, 49, 50, 54, 55, 66, 71, 75, 80, 82, 83, 84, 85, 86, 90, 91, 94, 98, 99, 101, 103], 78: [2, 4, 5, 8, 10, 14, 17, 18, 20, 22, 26, 27, 32, 36, 38, 39, 40, 41, 43, 47, 49, 54, 57, 58, 60, 62, 65, 66, 67, 69, 70, 71, 72, 74, 76, 81, 85, 87, 88, 89, 90, 91, 93, 99, 100, 103], 79: [0, 4, 5, 6, 9, 11, 12, 13, 14, 15, 19, 23, 26, 33, 36, 39, 42, 43, 48, 50, 51, 52, 53, 55, 57, 59, 63, 64, 65, 66, 67, 71, 72, 73, 76, 81, 82, 84, 86, 89, 90, 91, 92, 95, 98, 99, 102], 80: [2, 8, 10, 11, 12, 13, 15, 16, 18, 19, 20, 22, 25, 26, 32, 34, 36, 38, 40, 41, 42, 43, 44, 48, 49, 52, 59, 67, 70, 73, 75, 77, 85, 89, 95, 96, 97, 98, 104], 81: [0, 2, 6, 9, 10, 11, 14, 15, 16, 17, 22, 24, 27, 29, 30, 33, 34, 35, 36, 41, 44, 47, 52, 56, 58, 60, 61, 64, 65, 66, 68, 72, 76, 78, 79, 84, 87, 89, 95, 98, 103], 82: [0, 1, 5, 6, 7, 9, 11, 12, 14, 20, 22, 23, 24, 25, 26, 27, 29, 35, 38, 39, 40, 41, 43, 46, 49, 50, 51, 52, 57, 58, 59, 63, 64, 66, 69, 71, 74, 76, 77, 79, 83, 88, 89, 93, 94, 96, 97, 101, 102], 83: [2, 4, 5, 7, 8, 12, 16, 19, 27, 28, 30, 31, 32, 33, 35, 36, 38, 40, 49, 50, 51, 53, 58, 60, 61, 62, 63, 65, 66, 67, 70, 72, 77, 82, 86, 89, 94, 98, 102], 84: [0, 2, 3, 5, 6, 7, 8, 11, 12, 14, 15, 17, 19, 22, 24, 25, 29, 30, 31, 34, 36, 37, 38, 39, 42, 43, 44, 45, 50, 52, 53, 54, 58, 59, 62, 63, 64, 65, 67, 71, 73, 74, 76, 77, 79, 81, 85, 89, 93, 94, 96, 97, 98, 99, 100, 103], 85: [2, 9, 10, 11, 14, 15, 17, 22, 27, 30, 32, 36, 37, 38, 39, 40, 44, 47, 48, 49, 59, 66, 67, 68, 69, 71, 76, 77, 78, 80, 84, 87, 95, 98, 99, 100, 103], 86: [3, 7, 9, 14, 15, 16, 18, 22, 23, 25, 29, 30, 38, 39, 48, 49, 51, 52, 54, 55, 57, 61, 74, 75, 77, 79, 83, 87, 88, 89, 90, 95, 103, 104], 87: [0, 1, 2, 5, 6, 7, 8, 10, 11, 12, 13, 14, 16, 19, 22, 23, 25, 29, 30, 33, 37, 38, 41, 46, 47, 50, 51, 52, 53, 54, 58, 59, 62, 65, 68, 69, 70, 71, 72, 73, 78, 81, 85, 86, 90, 99, 103], 88: [0, 8, 9, 10, 12, 15, 16, 21, 27, 31, 36, 43, 45, 47, 48, 50, 56, 57, 59, 60, 62, 64, 68, 78, 82, 86, 89, 90, 92, 95, 96, 101, 104], 89: [1, 5, 7, 9, 11, 12, 14, 16, 17, 18, 19, 23, 25, 26, 27, 29, 30, 32, 33, 40, 43, 46, 47, 52, 54, 56, 57, 58, 59, 61, 63, 66, 74, 76, 78, 79, 80, 81, 82, 83, 84, 86, 88, 90, 95, 100, 104], 90: [0, 2, 3, 4, 8, 11, 12, 13, 15, 20, 22, 23, 24, 27, 31, 33, 36, 39, 41, 44, 49, 52, 53, 58, 60, 64, 66, 67, 68, 69, 77, 78, 79, 86, 87, 88, 89, 91, 93, 96, 100, 101, 103, 104], 91: [0, 4, 8, 10, 11, 12, 13, 15, 16, 17, 18, 22, 23, 24, 30, 33, 36, 37, 39, 40, 43, 48, 53, 54, 56, 57, 59, 63, 64, 65, 66, 70, 72, 73, 77, 78, 79, 90, 95, 99, 100, 103, 104], 92: [1, 2, 3, 4, 7, 8, 10, 12, 14, 23, 27, 38, 39, 41, 49, 52, 53, 54, 61, 62, 68, 75, 76, 79, 88, 94, 95, 99], 93: [1, 3, 9, 14, 16, 17, 18, 23, 24, 25, 28, 31, 33, 34, 37, 38, 40, 42, 46, 49, 55, 62, 63, 66, 70, 73, 75, 78, 82, 84, 90, 94, 96, 99, 100, 101], 94: [3, 5, 6, 7, 10, 11, 13, 15, 19, 20, 21, 22, 23, 26, 29, 32, 36, 37, 38, 39, 41, 44, 46, 49, 56, 57, 60, 61, 63, 64, 68, 70, 71, 72, 74, 77, 82, 83, 84, 92, 93, 97, 102, 104], 95: [2, 3, 5, 6, 9, 11, 12, 15, 21, 25, 28, 29, 31, 35, 36, 38, 39, 44, 49, 50, 51, 53, 55, 60, 64, 65, 70, 76, 79, 80, 81, 85, 86, 88, 89, 91, 92, 96, 101], 96: [2, 5, 6, 10, 11, 12, 17, 20, 21, 23, 29, 31, 32, 36, 37, 40, 41, 44, 48, 50, 54, 55, 56, 59, 63, 65, 68, 74, 76, 80, 82, 84, 88, 90, 93, 95, 97, 99, 100, 101, 102], 97: [1, 4, 5, 6, 8, 9, 12, 17, 18, 22, 23, 25, 33, 35, 36, 43, 47, 53, 56, 57, 58, 62, 64, 66, 67, 70, 72, 73, 80, 82, 84, 94, 96, 101, 102], 98: [1, 8, 9, 15, 16, 18, 19, 20, 23, 24, 26, 28, 30, 34, 39, 45, 46, 47, 48, 53, 58, 60, 61, 66, 70, 71, 73, 75, 76, 77, 79, 80, 81, 83, 84, 85, 103, 104], 99: [0, 1, 2, 3, 4, 5, 8, 10, 11, 15, 17, 18, 21, 22, 23, 24, 25, 27, 33, 34, 36, 37, 38, 39, 41, 46, 47, 49, 51, 54, 58, 59, 60, 64, 66, 69, 75, 77, 78, 79, 84, 85, 87, 91, 92, 93, 96], 100: [3, 7, 10, 11, 12, 13, 15, 20, 21, 25, 26, 27, 31, 32, 33, 35, 40, 41, 43, 44, 46, 48, 49, 52, 54, 55, 56, 59, 63, 68, 70, 74, 76, 78, 84, 85, 89, 90, 91, 93, 96], 101: [2, 3, 5, 6, 7, 9, 10, 12, 17, 20, 21, 22, 23, 24, 29, 30, 31, 37, 43, 44, 49, 51, 52, 54, 61, 62, 64, 69, 70, 71, 72, 74, 76, 77, 82, 88, 90, 93, 95, 96, 97, 103], 102: [3, 6, 8, 10, 13, 15, 18, 21, 24, 28, 29, 32, 34, 36, 40, 41, 42, 43, 44, 45, 47, 48, 52, 54, 56, 57, 61, 62, 66, 67, 73, 79, 82, 83, 94, 96, 97, 104], 103: [1, 2, 3, 8, 9, 11, 16, 20, 24, 27, 36, 41, 42, 43, 51, 55, 56, 57, 59, 60, 63, 66, 68, 69, 72, 73, 75, 77, 78, 81, 84, 85, 86, 87, 90, 91, 98, 101], 104: [2, 4, 5, 8, 15, 16, 19, 20, 23, 28, 32, 33, 34, 36, 38, 41, 42, 45, 49, 50, 53, 55, 56, 59, 62, 64, 66, 67, 73, 80, 86, 88, 89, 90, 91, 94, 98, 102]}</t>
  </si>
  <si>
    <t>{0: 12, 1: 4, 2: 6, 3: 8, 4: 3, 5: 13, 6: 8, 7: 9, 8: 11, 9: 3, 10: 4, 11: 9, 12: 0, 13: 14, 14: 4, 15: 3, 16: 13, 17: 6, 18: 11, 19: 13, 20: 8, 21: 14, 22: 12, 23: 13, 24: 6, 25: 12, 26: 2, 27: 10, 28: 6, 29: 10, 30: 2, 31: 3, 32: 7, 33: 11, 34: 0, 35: 1, 36: 0, 37: 5, 38: 5, 39: 5, 40: 1, 41: 14, 42: 3, 43: 12, 44: 9, 45: 2, 46: 14, 47: 10, 48: 7, 49: 12, 50: 1, 51: 5, 52: 14, 53: 1, 54: 14, 55: 8, 56: 7, 57: 10, 58: 0, 59: 11, 60: 10, 61: 3, 62: 2, 63: 4, 64: 0, 65: 1, 66: 0, 67: 13, 68: 6, 69: 8, 70: 13, 71: 10, 72: 7, 73: 11, 74: 1, 75: 11, 76: 4, 77: 6, 78: 9, 79: 6, 80: 10, 81: 5, 82: 7, 83: 14, 84: 7, 85: 14, 86: 0, 87: 3, 88: 5, 89: 8, 90: 2, 91: 8, 92: 7, 93: 10, 94: 11, 95: 2, 96: 12, 97: 9, 98: 12, 99: 2, 100: 5, 101: 11, 102: 5, 103: 1, 104: 9}</t>
  </si>
  <si>
    <t>{0: [3, 6, 10, 12, 14, 16, 20, 21, 23, 25, 26, 30, 32, 35, 36, 37, 38, 39, 40, 42, 43, 44, 45, 46, 47, 48, 49, 50, 51, 58, 61, 62, 63, 64, 65, 69, 73, 76, 78, 79, 80, 81, 84, 86, 87, 91, 93, 95, 96, 99, 100, 102, 103], 1: [3, 6, 7, 8, 15, 18, 22, 24, 26, 27, 28, 30, 31, 32, 33, 35, 37, 39, 40, 42, 43, 44, 46, 47, 48, 49, 51, 54, 55, 56, 59, 60, 61, 63, 65, 67, 69, 71, 72, 74, 75, 78, 82, 84, 85, 86, 90, 92, 93, 96, 99, 100, 102], 2: [3, 6, 8, 9, 12, 15, 16, 18, 20, 24, 25, 29, 33, 35, 36, 38, 41, 42, 43, 51, 52, 53, 56, 58, 59, 61, 62, 63, 64, 66, 68, 71, 72, 73, 74, 76, 77, 78, 79, 81, 82, 85, 86, 87, 93, 97, 98, 100, 102, 103, 104], 3: [0, 1, 2, 5, 8, 9, 14, 15, 16, 21, 24, 25, 27, 28, 30, 31, 32, 37, 39, 45, 49, 52, 55, 56, 57, 58, 59, 61, 62, 70, 71, 72, 75, 76, 77, 79, 80, 81, 83, 85, 87, 88, 89, 90, 91, 94, 95, 96, 99, 100, 103], 4: [6, 7, 8, 9, 10, 12, 14, 15, 17, 18, 19, 21, 22, 24, 26, 29, 30, 34, 35, 36, 37, 38, 39, 40, 41, 42, 44, 45, 48, 52, 54, 55, 57, 59, 60, 61, 62, 65, 66, 68, 72, 77, 80, 82, 87, 90, 91, 93, 94, 95, 97, 98, 99, 102, 104], 5: [3, 6, 8, 11, 14, 15, 18, 19, 20, 21, 22, 23, 27, 29, 31, 33, 34, 35, 36, 38, 39, 41, 43, 46, 48, 49, 51, 52, 54, 55, 57, 58, 62, 63, 65, 66, 68, 69, 70, 72, 75, 78, 86, 87, 88, 90, 92, 93, 94, 98, 99, 101], 6: [0, 1, 2, 4, 5, 7, 8, 9, 12, 20, 25, 26, 29, 30, 32, 33, 35, 36, 37, 40, 41, 44, 45, 47, 48, 50, 51, 53, 56, 57, 59, 64, 65, 67, 69, 71, 72, 75, 76, 78, 79, 80, 81, 83, 84, 85, 87, 88, 90, 91, 92, 93, 95, 96, 97, 98, 101, 102, 103], 7: [1, 4, 6, 10, 11, 12, 13, 14, 15, 17, 19, 20, 21, 22, 24, 26, 28, 33, 34, 37, 42, 44, 47, 48, 51, 57, 58, 61, 62, 63, 65, 66, 67, 68, 69, 71, 72, 74, 77, 81, 82, 83, 84, 85, 88, 89, 91, 95, 99, 103, 104], 8: [1, 2, 3, 4, 5, 6, 10, 13, 14, 18, 19, 25, 27, 29, 30, 35, 41, 42, 53, 54, 60, 61, 62, 63, 67, 69, 70, 72, 74, 77, 78, 82, 88, 89, 90, 95, 98, 99, 100, 103], 9: [2, 3, 4, 6, 10, 11, 13, 14, 16, 18, 19, 24, 30, 31, 32, 34, 36, 38, 40, 41, 45, 49, 53, 54, 56, 57, 58, 60, 61, 64, 65, 66, 67, 68, 69, 72, 74, 75, 76, 77, 80, 81, 82, 83, 84, 86, 87, 88, 89, 92, 95, 96, 97, 98, 99, 100, 103], 10: [0, 4, 7, 8, 9, 11, 12, 18, 19, 21, 22, 23, 24, 26, 29, 32, 34, 35, 36, 42, 43, 46, 47, 56, 57, 58, 59, 60, 64, 65, 68, 69, 71, 72, 73, 74, 79, 84, 85, 87, 88, 89, 90, 96, 99, 100, 101, 102, 104], 11: [5, 7, 9, 10, 13, 14, 17, 21, 22, 23, 24, 27, 28, 35, 36, 38, 39, 40, 41, 42, 43, 44, 47, 49, 50, 52, 55, 57, 64, 66, 68, 71, 72, 73, 75, 76, 80, 81, 82, 84, 85, 87, 88, 89, 91, 93, 96, 99, 101], 12: [0, 2, 4, 6, 7, 10, 13, 14, 18, 19, 20, 21, 22, 23, 24, 25, 26, 27, 34, 35, 40, 42, 43, 46, 47, 48, 50, 53, 54, 55, 57, 58, 61, 62, 63, 65, 66, 68, 71, 75, 76, 79, 80, 84, 87, 88, 92, 93, 94, 96, 97, 99, 100, 102, 103], 13: [7, 8, 9, 11, 12, 14, 15, 18, 19, 20, 24, 27, 28, 30, 32, 35, 38, 40, 41, 42, 43, 46, 50, 51, 55, 60, 61, 66, 67, 70, 71, 72, 74, 75, 77, 78, 79, 80, 82, 83, 84, 85, 86, 87, 88, 89, 91, 97, 98, 101, 102, 104], 14: [0, 3, 4, 5, 7, 8, 9, 11, 12, 13, 15, 16, 17, 19, 23, 25, 26, 28, 29, 30, 32, 33, 34, 35, 36, 37, 40, 41, 42, 44, 46, 47, 48, 50, 51, 52, 53, 59, 60, 62, 63, 66, 68, 69, 71, 73, 74, 76, 77, 78, 82, 84, 85, 86, 87, 88, 89, 92, 94, 95, 100], 15: [1, 2, 3, 4, 5, 7, 13, 14, 16, 18, 19, 22, 23, 25, 26, 29, 30, 31, 33, 36, 37, 38, 43, 44, 45, 49, 55, 57, 58, 59, 61, 62, 63, 64, 65, 67, 70, 71, 72, 73, 74, 75, 76, 78, 81, 83, 88, 89, 98, 101, 102], 16: [0, 2, 3, 9, 14, 15, 17, 18, 20, 22, 23, 24, 27, 29, 32, 33, 34, 35, 36, 40, 42, 43, 46, 48, 50, 51, 52, 56, 58, 59, 64, 65, 67, 68, 69, 72, 73, 75, 76, 78, 79, 80, 81, 82, 83, 84, 85, 86, 87, 88, 90, 91, 98, 101, 102, 103, 104], 17: [4, 7, 11, 14, 16, 21, 22, 24, 26, 27, 28, 30, 31, 33, 36, 39, 41, 42, 44, 45, 46, 47, 49, 50, 51, 52, 55, 56, 57, 58, 59, 63, 64, 66, 67, 68, 69, 74, 76, 80, 83, 86, 87, 88, 91, 92, 93, 95, 96, 97, 98, 100, 101, 104], 18: [1, 2, 4, 5, 8, 9, 10, 12, 13, 15, 16, 19, 24, 25, 27, 28, 31, 34, 35, 36, 37, 38, 39, 40, 42, 44, 48, 50, 51, 54, 57, 58, 61, 64, 65, 67, 68, 69, 70, 71, 74, 75, 78, 79, 86, 87, 88, 90, 91, 92, 96, 97, 102], 19: [4, 5, 7, 8, 9, 10, 12, 13, 14, 15, 18, 22, 25, 26, 27, 28, 34, 35, 36, 37, 40, 44, 47, 49, 50, 51, 53, 55, 58, 59, 61, 62, 65, 67, 70, 71, 75, 76, 77, 78, 79, 83, 90, 91, 92, 94, 96, 101, 103, 104], 20: [0, 2, 5, 6, 7, 12, 13, 16, 21, 23, 26, 27, 29, 30, 31, 33, 36, 37, 39, 41, 42, 43, 45, 46, 48, 50, 51, 52, 53, 54, 57, 58, 60, 61, 66, 68, 70, 73, 76, 77, 80, 81, 84, 85, 90, 91, 94, 95, 100, 103, 104], 21: [0, 3, 4, 5, 7, 10, 11, 12, 17, 20, 23, 25, 29, 30, 31, 33, 39, 40, 41, 42, 43, 44, 47, 49, 51, 52, 53, 55, 56, 57, 59, 61, 63, 65, 66, 67, 68, 69, 71, 72, 74, 77, 78, 82, 86, 87, 88, 90, 93, 94, 96, 97, 98, 99, 101, 102], 22: [1, 4, 5, 7, 10, 11, 12, 15, 16, 17, 19, 27, 28, 29, 31, 32, 37, 43, 44, 45, 54, 56, 57, 58, 62, 63, 67, 68, 70, 73, 74, 75, 78, 79, 81, 83, 86, 87, 90, 91, 92, 93, 94, 95, 97, 98, 100, 101, 102], 23: [0, 5, 10, 11, 12, 14, 15, 16, 20, 21, 25, 26, 27, 28, 30, 32, 33, 36, 37, 38, 39, 41, 42, 46, 48, 49, 52, 53, 54, 56, 57, 60, 66, 71, 72, 73, 74, 76, 78, 79, 80, 82, 83, 85, 86, 87, 88, 90, 91, 95, 97, 101, 103, 104], 24: [1, 2, 3, 4, 7, 9, 10, 11, 12, 13, 16, 17, 18, 25, 26, 27, 29, 30, 34, 36, 37, 38, 41, 44, 45, 46, 50, 51, 52, 53, 55, 56, 65, 68, 70, 74, 75, 78, 79, 85, 88, 90, 95, 100, 101, 104], 25: [0, 2, 3, 6, 8, 12, 14, 15, 18, 19, 21, 23, 24, 29, 32, 33, 34, 37, 38, 44, 45, 48, 52, 53, 56, 57, 58, 59, 60, 61, 62, 63, 64, 67, 68, 69, 70, 71, 72, 75, 78, 80, 81, 88, 89, 91, 93, 97, 100, 101, 104], 26: [0, 1, 4, 6, 7, 10, 12, 14, 15, 17, 19, 20, 23, 24, 27, 28, 31, 34, 36, 39, 40, 41, 43, 44, 47, 48, 50, 52, 53, 57, 58, 59, 60, 62, 63, 65, 68, 69, 73, 75, 76, 79, 80, 84, 85, 87, 88, 90, 91, 92, 96, 98, 99, 102, 104], 27: [1, 3, 5, 8, 11, 12, 13, 16, 17, 18, 19, 20, 22, 23, 24, 26, 28, 30, 31, 32, 33, 34, 35, 42, 43, 47, 49, 53, 54, 55, 56, 61, 62, 63, 64, 66, 67, 69, 71, 72, 74, 81, 82, 87, 91, 92, 96, 99, 101, 103, 104], 28: [1, 3, 7, 11, 13, 14, 17, 18, 19, 22, 23, 26, 27, 29, 32, 33, 35, 36, 37, 38, 40, 42, 44, 47, 50, 53, 56, 58, 60, 62, 64, 67, 68, 70, 72, 73, 76, 77, 78, 80, 81, 84, 85, 86, 89, 90, 91, 92, 93, 94, 95, 98, 99, 101, 102, 103], 29: [2, 4, 5, 6, 8, 10, 14, 15, 16, 20, 21, 22, 24, 25, 28, 31, 32, 33, 41, 43, 44, 47, 49, 52, 55, 56, 57, 59, 61, 63, 64, 65, 67, 71, 73, 74, 75, 77, 78, 81, 84, 87, 88, 90, 97, 98, 99, 103, 104], 30: [0, 1, 3, 4, 6, 8, 9, 13, 14, 15, 17, 20, 21, 23, 24, 27, 31, 34, 38, 39, 42, 44, 45, 47, 50, 55, 56, 59, 62, 63, 66, 72, 76, 79, 82, 85, 88, 89, 91, 92, 95, 96, 99, 100, 103], 31: [1, 3, 5, 9, 15, 17, 18, 20, 21, 22, 26, 27, 29, 30, 33, 34, 35, 36, 37, 38, 39, 44, 49, 53, 56, 57, 59, 60, 66, 67, 69, 70, 75, 77, 78, 83, 85, 87, 89, 90, 91, 92, 94, 95, 98, 100], 32: [0, 1, 3, 6, 9, 10, 13, 14, 16, 22, 23, 25, 27, 28, 29, 33, 34, 35, 36, 37, 41, 43, 44, 45, 50, 51, 53, 54, 55, 61, 63, 64, 65, 66, 67, 73, 78, 79, 80, 81, 82, 85, 87, 88, 90, 95, 98, 99, 103, 104], 33: [1, 2, 5, 6, 7, 14, 15, 16, 17, 20, 21, 23, 25, 27, 28, 29, 31, 32, 35, 36, 37, 41, 43, 47, 48, 50, 51, 52, 53, 55, 56, 57, 59, 60, 61, 62, 66, 70, 72, 73, 74, 75, 77, 80, 81, 82, 83, 86, 91, 94, 96, 100, 102], 34: [4, 5, 7, 9, 10, 12, 14, 16, 18, 19, 24, 25, 26, 27, 30, 31, 32, 35, 36, 37, 44, 48, 52, 54, 56, 57, 60, 62, 63, 65, 67, 69, 71, 72, 75, 76, 79, 81, 82, 85, 86, 88, 89, 92, 93, 97, 102, 103], 35: [0, 1, 2, 4, 5, 6, 8, 10, 11, 12, 13, 14, 16, 18, 19, 27, 28, 31, 32, 33, 34, 36, 38, 41, 43, 45, 46, 48, 50, 53, 54, 56, 57, 59, 61, 62, 65, 67, 71, 72, 73, 74, 75, 76, 77, 78, 79, 80, 82, 83, 84, 86, 92, 93, 94, 95, 97, 99, 101, 104], 36: [0, 2, 4, 5, 6, 9, 10, 11, 14, 15, 16, 17, 18, 19, 20, 23, 24, 26, 28, 31, 32, 33, 34, 35, 39, 40, 41, 42, 45, 52, 55, 59, 60, 61, 62, 64, 65, 66, 67, 69, 72, 76, 78, 79, 81, 84, 86, 88, 89, 90, 91, 94, 96, 97, 100, 101, 102], 37: [0, 1, 3, 4, 6, 7, 14, 15, 18, 19, 20, 22, 23, 24, 25, 28, 31, 32, 33, 34, 42, 44, 47, 50, 52, 53, 56, 61, 62, 65, 68, 71, 74, 76, 77, 78, 79, 80, 81, 82, 83, 85, 86, 88, 89, 91, 92, 93, 94, 97, 99, 101], 38: [0, 2, 4, 5, 9, 11, 13, 15, 18, 23, 24, 25, 28, 30, 31, 35, 39, 42, 46, 48, 51, 52, 56, 57, 58, 59, 61, 62, 64, 66, 67, 69, 70, 71, 73, 74, 78, 83, 84, 86, 87, 88, 90, 91, 93, 96, 97, 98, 99, 100, 101, 104], 39: [0, 1, 3, 4, 5, 11, 17, 18, 20, 21, 23, 26, 30, 31, 36, 38, 40, 41, 43, 45, 47, 49, 51, 52, 53, 54, 55, 57, 59, 60, 61, 65, 66, 67, 71, 72, 73, 77, 78, 79, 80, 83, 85, 88, 89, 90, 94, 96, 99, 100, 103], 40: [0, 1, 4, 6, 9, 11, 12, 13, 14, 16, 18, 19, 21, 26, 28, 36, 39, 41, 43, 46, 47, 50, 54, 55, 56, 58, 59, 60, 61, 63, 65, 66, 69, 71, 76, 78, 79, 80, 81, 82, 84, 85, 86, 87, 88, 90, 91, 93, 95, 98, 100, 101, 104], 41: [2, 4, 5, 6, 8, 9, 11, 13, 14, 17, 20, 21, 23, 24, 26, 29, 32, 33, 35, 36, 39, 40, 43, 45, 46, 49, 50, 51, 52, 53, 54, 55, 56, 58, 59, 63, 65, 66, 70, 72, 73, 74, 75, 79, 83, 84, 85, 86, 88, 89, 93, 94, 97, 102, 103, 104], 42: [0, 1, 2, 4, 7, 8, 10, 11, 12, 13, 14, 16, 17, 18, 20, 21, 23, 27, 28, 30, 36, 37, 38, 44, 50, 51, 58, 60, 61, 64, 68, 69, 71, 73, 81, 82, 83, 87, 88, 89, 94, 95, 96, 97, 98, 101, 102, 104], 43: [0, 1, 2, 5, 10, 11, 12, 13, 15, 16, 20, 21, 22, 26, 27, 29, 32, 33, 35, 39, 40, 41, 44, 47, 48, 50, 51, 52, 53, 54, 55, 56, 63, 67, 68, 69, 71, 72, 73, 74, 75, 76, 78, 79, 81, 82, 83, 85, 86, 88, 89, 94, 96, 97, 99, 100, 101, 104], 44: [0, 1, 4, 6, 7, 11, 14, 15, 17, 18, 19, 21, 22, 24, 25, 26, 28, 29, 30, 31, 32, 34, 37, 42, 43, 45, 48, 49, 50, 53, 57, 61, 62, 67, 70, 71, 72, 73, 75, 78, 79, 80, 81, 83, 84, 85, 87, 89, 92, 93, 94, 96, 98, 100, 102, 103], 45: [0, 3, 4, 6, 9, 15, 17, 20, 22, 24, 25, 30, 32, 35, 36, 39, 41, 44, 47, 48, 50, 53, 55, 56, 57, 59, 62, 66, 71, 72, 74, 76, 77, 88, 92, 94, 95, 98, 99, 100, 102, 103, 104], 46: [0, 1, 5, 10, 12, 13, 14, 16, 17, 20, 23, 24, 35, 38, 40, 41, 47, 48, 52, 54, 56, 58, 63, 65, 67, 69, 70, 71, 74, 77, 78, 80, 82, 85, 86, 87, 89, 90, 91, 95, 98, 101, 103], 47: [0, 1, 6, 7, 10, 11, 12, 14, 17, 19, 21, 26, 27, 28, 29, 30, 33, 37, 39, 40, 43, 45, 46, 48, 51, 52, 58, 62, 63, 64, 68, 69, 71, 72, 74, 75, 76, 79, 80, 85, 86, 88, 91, 93, 97, 98, 99, 100, 103], 48: [0, 1, 4, 5, 6, 7, 12, 14, 16, 18, 20, 23, 25, 26, 33, 34, 35, 38, 43, 44, 45, 46, 47, 49, 50, 52, 54, 57, 58, 61, 62, 63, 64, 68, 69, 70, 71, 72, 73, 74, 75, 78, 79, 80, 88, 89, 95, 98, 101, 102], 49: [0, 1, 3, 5, 9, 11, 15, 17, 19, 21, 23, 27, 29, 31, 39, 41, 44, 48, 51, 54, 56, 57, 59, 60, 64, 65, 67, 69, 71, 72, 73, 76, 79, 83, 87, 92, 93, 94, 98, 99, 100, 102, 104], 50: [0, 6, 11, 12, 13, 14, 16, 17, 18, 19, 20, 24, 26, 28, 30, 32, 33, 35, 37, 40, 41, 42, 43, 44, 45, 48, 52, 53, 54, 56, 57, 58, 59, 61, 63, 66, 69, 70, 74, 75, 76, 82, 83, 88, 89, 92, 93, 94, 95, 96, 97, 99, 102, 103], 51: [0, 1, 2, 5, 6, 7, 13, 14, 16, 17, 18, 19, 20, 21, 24, 32, 33, 38, 39, 41, 42, 43, 47, 49, 54, 55, 56, 57, 58, 59, 60, 63, 64, 66, 67, 69, 70, 71, 72, 73, 75, 77, 78, 79, 80, 81, 84, 86, 87, 88, 89, 90, 91, 92, 95, 96, 98, 101, 102, 104], 52: [2, 3, 4, 5, 11, 14, 16, 17, 20, 21, 23, 24, 25, 26, 29, 33, 34, 36, 37, 38, 39, 41, 43, 46, 47, 48, 50, 53, 54, 56, 57, 59, 60, 61, 62, 63, 65, 68, 69, 73, 74, 80, 87, 88, 90, 93, 97, 98, 99, 101, 103, 104], 53: [2, 6, 8, 9, 12, 14, 19, 20, 21, 23, 24, 25, 26, 27, 28, 31, 32, 33, 35, 37, 39, 41, 43, 44, 45, 50, 52, 55, 56, 58, 60, 65, 67, 68, 69, 70, 71, 72, 73, 74, 75, 76, 78, 83, 92, 93, 95, 96, 97, 101, 104], 54: [1, 4, 5, 8, 9, 12, 18, 20, 22, 23, 27, 32, 34, 35, 39, 40, 41, 43, 46, 48, 49, 50, 51, 52, 58, 59, 61, 64, 65, 66, 67, 68, 72, 73, 75, 76, 77, 78, 80, 83, 84, 85, 87, 88, 94, 97, 100, 101, 103], 55: [1, 3, 4, 5, 11, 12, 13, 15, 17, 19, 21, 24, 27, 29, 30, 32, 33, 36, 39, 40, 41, 43, 45, 51, 53, 61, 62, 63, 64, 65, 67, 68, 69, 70, 71, 72, 74, 77, 79, 83, 87, 89, 90, 91, 93, 94, 95, 97, 100, 101, 102, 103], 56: [1, 2, 3, 6, 9, 10, 16, 17, 21, 22, 23, 24, 25, 27, 28, 29, 30, 31, 33, 34, 35, 37, 38, 40, 41, 43, 45, 46, 49, 50, 51, 52, 53, 57, 58, 60, 63, 65, 67, 69, 72, 73, 75, 78, 82, 88, 89, 94, 100, 102, 103], 57: [3, 4, 5, 6, 7, 9, 10, 11, 12, 15, 17, 18, 20, 21, 22, 23, 25, 26, 29, 31, 33, 34, 35, 38, 39, 44, 45, 48, 49, 50, 51, 52, 56, 60, 61, 63, 64, 66, 67, 70, 71, 72, 74, 75, 79, 82, 85, 87, 92, 95, 99, 101, 102, 104], 58: [0, 2, 3, 5, 7, 9, 10, 12, 15, 16, 17, 18, 19, 20, 22, 25, 26, 28, 38, 40, 41, 42, 46, 47, 48, 50, 51, 53, 54, 56, 59, 60, 61, 63, 64, 65, 67, 69, 70, 72, 75, 76, 77, 81, 82, 83, 84, 89, 90, 92, 93, 94, 95, 97, 100, 103, 104], 59: [1, 2, 3, 4, 6, 10, 14, 15, 16, 17, 19, 21, 25, 26, 29, 30, 31, 33, 35, 36, 38, 39, 40, 41, 45, 49, 50, 51, 52, 54, 58, 60, 61, 62, 63, 66, 67, 73, 75, 76, 81, 83, 84, 86, 88, 90, 92, 94, 95, 97, 98, 99, 100, 102], 60: [1, 4, 8, 9, 10, 13, 14, 20, 23, 25, 26, 28, 31, 33, 34, 36, 39, 40, 42, 49, 51, 52, 53, 56, 57, 58, 59, 62, 64, 66, 67, 68, 71, 73, 74, 76, 77, 78, 79, 80, 85, 86, 88, 89, 91, 93, 95, 96, 98, 99, 102], 61: [0, 1, 2, 3, 4, 7, 8, 9, 12, 13, 15, 18, 19, 20, 21, 25, 27, 29, 32, 33, 35, 36, 37, 38, 39, 40, 42, 44, 48, 50, 52, 54, 55, 57, 58, 59, 62, 64, 66, 69, 73, 76, 78, 79, 81, 84, 87, 89, 90, 91, 92, 95, 97, 98, 100, 102, 103, 104], 62: [0, 2, 3, 4, 5, 7, 8, 12, 14, 15, 19, 22, 25, 26, 27, 28, 30, 33, 34, 35, 36, 37, 38, 44, 45, 47, 48, 52, 55, 59, 60, 61, 65, 67, 68, 69, 71, 72, 75, 78, 84, 85, 86, 88, 89, 92, 93, 96, 101, 103, 104], 63: [0, 1, 2, 5, 7, 8, 12, 14, 15, 17, 21, 22, 25, 26, 27, 29, 30, 32, 34, 40, 41, 43, 46, 47, 48, 50, 51, 52, 55, 56, 57, 58, 59, 65, 66, 68, 69, 73, 74, 75, 80, 82, 83, 85, 86, 87, 88, 89, 90, 92, 94, 95, 96, 97, 102, 104], 64: [0, 2, 6, 9, 10, 11, 15, 16, 17, 18, 25, 27, 28, 29, 32, 36, 38, 42, 47, 48, 49, 51, 54, 55, 57, 58, 60, 61, 66, 69, 71, 72, 73, 75, 76, 79, 83, 84, 86, 89, 90, 93, 95, 97, 98, 99, 100, 102, 104], 65: [0, 1, 4, 5, 6, 7, 9, 10, 12, 15, 16, 18, 19, 21, 24, 26, 29, 32, 34, 35, 36, 37, 39, 40, 41, 46, 49, 52, 53, 54, 55, 56, 58, 62, 63, 67, 69, 70, 71, 73, 75, 76, 77, 78, 79, 81, 82, 84, 85, 89, 91, 92, 93, 100, 101, 102, 103], 66: [2, 4, 5, 7, 9, 11, 12, 13, 14, 17, 20, 21, 23, 27, 30, 31, 32, 33, 36, 38, 39, 40, 41, 45, 50, 51, 54, 57, 59, 60, 61, 63, 64, 67, 69, 70, 73, 74, 77, 78, 79, 80, 83, 85, 89, 95, 100], 67: [1, 6, 7, 8, 9, 13, 15, 16, 17, 18, 19, 21, 22, 25, 27, 28, 29, 31, 32, 34, 35, 36, 38, 39, 43, 44, 46, 49, 51, 53, 54, 55, 56, 57, 58, 59, 60, 62, 65, 66, 72, 73, 74, 76, 82, 83, 88, 92, 93, 99, 100, 101], 68: [2, 4, 5, 7, 9, 10, 11, 12, 14, 16, 17, 18, 20, 21, 22, 24, 25, 26, 28, 37, 42, 43, 47, 48, 52, 53, 54, 55, 60, 62, 63, 69, 70, 72, 73, 75, 80, 82, 84, 85, 86, 88, 90, 95, 96, 98, 99, 100, 101], 69: [0, 1, 5, 6, 7, 8, 9, 10, 14, 16, 17, 18, 21, 25, 26, 27, 31, 34, 36, 38, 40, 42, 43, 46, 47, 48, 49, 50, 51, 52, 53, 55, 56, 58, 61, 62, 63, 64, 65, 66, 68, 71, 72, 73, 74, 75, 76, 77, 80, 81, 82, 83, 84, 86, 89, 92, 93, 96, 98, 99, 101], 70: [3, 5, 8, 13, 15, 18, 19, 20, 22, 24, 25, 28, 31, 33, 38, 41, 44, 46, 48, 50, 51, 53, 55, 57, 58, 65, 66, 68, 72, 74, 75, 78, 85, 87, 88, 89, 91, 92, 93, 98, 99, 100, 101, 102], 71: [1, 2, 3, 6, 7, 10, 11, 12, 13, 14, 15, 18, 19, 21, 23, 25, 27, 29, 34, 35, 37, 38, 39, 40, 42, 43, 44, 45, 46, 47, 48, 49, 51, 53, 55, 57, 60, 62, 64, 65, 69, 74, 83, 84, 88, 89, 92, 93, 94, 97, 99, 103, 104], 72: [1, 2, 3, 4, 5, 6, 7, 8, 9, 10, 11, 13, 15, 16, 21, 23, 25, 27, 28, 30, 33, 34, 35, 36, 39, 41, 43, 44, 45, 47, 48, 49, 51, 53, 54, 55, 56, 57, 58, 62, 64, 67, 68, 69, 70, 77, 78, 80, 81, 82, 83, 85, 86, 89, 91, 92, 93, 94, 95, 97, 99, 103], 73: [0, 2, 10, 11, 14, 15, 16, 20, 22, 23, 26, 28, 29, 32, 33, 35, 38, 39, 41, 42, 43, 44, 48, 49, 51, 52, 53, 54, 56, 59, 60, 61, 63, 64, 65, 66, 67, 68, 69, 74, 75, 76, 79, 81, 83, 84, 85, 88, 89, 91, 96, 98, 100, 101, 104], 74: [1, 2, 7, 8, 9, 10, 13, 14, 15, 17, 18, 21, 22, 23, 24, 27, 29, 33, 35, 37, 38, 41, 43, 45, 46, 47, 48, 50, 52, 53, 55, 57, 60, 63, 66, 67, 69, 70, 71, 73, 76, 78, 80, 81, 82, 84, 85, 86, 89, 90, 92, 95, 96, 97, 101], 75: [1, 3, 5, 6, 9, 11, 12, 13, 15, 16, 18, 19, 22, 24, 25, 26, 29, 31, 33, 34, 35, 41, 43, 44, 47, 48, 50, 51, 53, 54, 56, 57, 58, 59, 62, 63, 64, 65, 68, 69, 70, 73, 79, 80, 81, 82, 84, 86, 88, 91, 94, 95, 100, 101, 102, 103], 76: [0, 2, 3, 6, 9, 11, 12, 14, 15, 16, 17, 19, 20, 23, 26, 28, 30, 34, 35, 36, 37, 40, 43, 45, 47, 49, 50, 53, 54, 58, 59, 60, 61, 64, 65, 67, 69, 73, 74, 81, 82, 83, 85, 87, 90, 91, 92, 95, 96, 97, 103, 104], 77: [2, 3, 4, 7, 8, 9, 13, 14, 19, 20, 21, 28, 29, 31, 33, 35, 37, 39, 45, 46, 51, 54, 55, 58, 60, 65, 66, 69, 72, 79, 80, 81, 88, 93, 94, 95, 97, 98, 103], 78: [0, 1, 2, 5, 6, 8, 13, 14, 15, 16, 18, 19, 21, 22, 23, 24, 25, 28, 29, 31, 32, 35, 36, 37, 38, 39, 40, 43, 44, 46, 48, 51, 53, 54, 56, 60, 61, 62, 65, 66, 70, 72, 74, 79, 80, 81, 82, 83, 85, 88, 89, 90, 93, 97, 99, 100, 104], 79: [0, 2, 3, 6, 10, 12, 13, 16, 18, 19, 22, 23, 24, 26, 30, 32, 34, 35, 36, 37, 39, 40, 41, 43, 44, 47, 48, 49, 51, 55, 57, 60, 61, 64, 65, 66, 73, 75, 77, 78, 81, 83, 85, 91, 94, 95, 98, 102, 103], 80: [0, 3, 4, 6, 9, 11, 12, 13, 16, 17, 20, 23, 25, 26, 28, 32, 33, 35, 37, 39, 40, 44, 46, 47, 48, 51, 52, 54, 60, 63, 66, 68, 69, 72, 74, 75, 77, 78, 81, 84, 90, 94, 95, 97, 98, 100, 102], 81: [0, 2, 3, 6, 7, 9, 11, 15, 16, 20, 22, 25, 27, 28, 29, 32, 33, 34, 36, 37, 40, 42, 43, 44, 51, 58, 59, 61, 65, 69, 72, 73, 74, 75, 76, 77, 78, 79, 80, 84, 85, 88, 89, 91, 93, 94, 96, 99, 101, 102], 82: [1, 2, 4, 7, 8, 9, 11, 13, 14, 16, 21, 23, 27, 30, 32, 33, 34, 35, 37, 40, 42, 43, 46, 50, 56, 57, 58, 63, 65, 67, 68, 69, 72, 74, 75, 76, 78, 83, 84, 85, 87, 89, 91, 92, 93, 95, 96, 97, 98, 99, 102, 103], 83: [3, 6, 7, 9, 13, 15, 16, 17, 19, 22, 23, 31, 33, 35, 37, 38, 39, 41, 42, 43, 44, 49, 50, 53, 54, 55, 58, 59, 63, 64, 66, 67, 69, 71, 72, 73, 76, 78, 79, 82, 84, 85, 87, 88, 89, 96, 97, 98], 84: [0, 1, 6, 7, 9, 10, 11, 12, 13, 14, 16, 20, 26, 28, 29, 35, 36, 38, 40, 41, 44, 51, 54, 58, 59, 61, 62, 64, 65, 68, 69, 71, 73, 74, 75, 80, 81, 82, 83, 85, 86, 88, 90, 91, 92, 93, 94, 96, 97, 100, 102, 103, 104], 85: [1, 2, 3, 6, 7, 10, 11, 13, 14, 16, 20, 23, 24, 26, 28, 30, 31, 32, 34, 37, 39, 40, 41, 43, 44, 46, 47, 54, 57, 60, 62, 63, 65, 66, 68, 70, 72, 73, 74, 76, 78, 79, 81, 82, 83, 84, 87, 88, 95, 96, 97, 99, 102, 103], 86: [0, 1, 2, 5, 9, 13, 14, 16, 17, 18, 21, 22, 23, 28, 33, 34, 35, 36, 37, 38, 40, 41, 43, 46, 47, 51, 59, 60, 62, 63, 64, 68, 69, 72, 74, 75, 84, 89, 92, 93, 96, 97, 103, 104], 87: [0, 2, 3, 4, 5, 6, 9, 10, 11, 12, 13, 14, 16, 17, 18, 21, 22, 23, 26, 27, 29, 31, 32, 38, 40, 42, 44, 46, 49, 51, 52, 54, 55, 57, 61, 63, 70, 76, 82, 83, 85, 89, 92, 93, 94, 97, 99, 100, 102, 103, 104], 88: [3, 5, 6, 7, 8, 9, 10, 11, 12, 13, 14, 15, 16, 17, 18, 21, 23, 24, 25, 26, 29, 30, 32, 34, 36, 37, 38, 39, 40, 41, 42, 43, 45, 47, 48, 50, 51, 52, 54, 56, 59, 60, 62, 63, 67, 68, 70, 71, 73, 75, 77, 78, 81, 83, 84, 85, 91, 92, 93, 95, 96, 99, 100, 101, 102, 104], 89: [3, 7, 8, 9, 10, 11, 13, 14, 15, 25, 28, 30, 31, 34, 36, 37, 39, 41, 42, 43, 44, 46, 48, 50, 51, 55, 56, 58, 60, 61, 62, 63, 64, 65, 66, 69, 70, 71, 72, 73, 74, 78, 81, 82, 83, 86, 87, 91, 93, 97, 98, 99, 100, 102, 103], 90: [1, 3, 4, 5, 6, 8, 10, 16, 18, 19, 20, 21, 22, 23, 24, 26, 28, 29, 31, 32, 36, 38, 39, 40, 46, 51, 52, 55, 58, 59, 61, 63, 64, 68, 74, 76, 78, 80, 84, 93, 95, 96, 97, 98, 103, 104], 91: [0, 3, 4, 6, 7, 11, 13, 16, 17, 18, 19, 20, 22, 23, 25, 26, 27, 28, 30, 31, 33, 36, 37, 38, 40, 46, 47, 51, 55, 60, 61, 65, 70, 72, 73, 75, 76, 79, 81, 82, 84, 88, 89, 93, 94, 95, 98, 99, 101, 102, 103, 104], 92: [1, 5, 6, 9, 12, 14, 17, 18, 19, 22, 26, 27, 28, 30, 31, 34, 35, 37, 44, 45, 49, 50, 51, 53, 57, 58, 59, 61, 62, 63, 65, 67, 69, 70, 71, 72, 74, 76, 82, 84, 86, 87, 88, 94, 96, 97, 98, 103], 93: [0, 1, 2, 4, 5, 6, 11, 12, 17, 21, 22, 25, 28, 34, 35, 37, 38, 40, 41, 44, 47, 49, 50, 52, 53, 55, 58, 60, 62, 64, 65, 67, 69, 70, 71, 72, 77, 78, 81, 82, 84, 86, 87, 88, 89, 90, 91, 94, 96, 98, 100, 104], 94: [3, 4, 5, 12, 14, 19, 20, 21, 22, 28, 31, 33, 35, 36, 37, 39, 41, 42, 43, 44, 45, 49, 50, 54, 55, 56, 58, 59, 63, 71, 72, 75, 77, 79, 80, 81, 84, 87, 91, 92, 93, 98, 99, 100, 104], 95: [0, 3, 4, 6, 7, 8, 9, 14, 17, 20, 22, 23, 24, 28, 30, 31, 32, 35, 40, 42, 45, 46, 48, 50, 51, 53, 55, 57, 58, 59, 60, 61, 63, 64, 66, 68, 72, 74, 75, 76, 77, 79, 80, 82, 85, 88, 90, 91, 96, 98, 99, 100, 102, 104], 96: [0, 1, 3, 6, 9, 10, 11, 12, 17, 18, 19, 21, 26, 27, 30, 33, 36, 38, 39, 42, 43, 44, 50, 51, 53, 60, 62, 63, 68, 69, 73, 74, 76, 81, 82, 83, 84, 85, 86, 88, 90, 92, 93, 95, 100, 102, 103, 104], 97: [2, 4, 6, 9, 12, 13, 17, 18, 21, 22, 23, 25, 29, 34, 35, 36, 37, 38, 41, 42, 43, 47, 50, 52, 53, 54, 55, 58, 59, 61, 63, 64, 71, 72, 74, 76, 77, 78, 80, 82, 83, 84, 85, 86, 87, 89, 90, 92, 98, 102], 98: [2, 4, 5, 6, 8, 9, 13, 15, 16, 17, 21, 22, 26, 28, 29, 31, 32, 38, 40, 42, 44, 45, 46, 47, 48, 49, 51, 52, 59, 60, 61, 64, 68, 69, 70, 73, 77, 79, 80, 82, 83, 89, 90, 91, 92, 93, 94, 95, 97, 102, 103], 99: [0, 1, 3, 4, 5, 7, 8, 9, 10, 11, 12, 21, 26, 27, 28, 29, 30, 32, 35, 37, 38, 39, 43, 45, 47, 49, 50, 52, 57, 59, 60, 64, 67, 68, 69, 70, 71, 72, 78, 81, 82, 85, 87, 88, 89, 91, 94, 95, 104], 100: [0, 1, 2, 3, 8, 9, 10, 12, 14, 17, 20, 22, 24, 25, 30, 31, 33, 36, 38, 39, 40, 43, 44, 45, 47, 49, 54, 55, 56, 58, 59, 61, 64, 65, 66, 67, 68, 70, 73, 75, 78, 80, 84, 87, 88, 89, 93, 94, 95, 96, 101, 104], 101: [5, 6, 10, 11, 13, 15, 16, 17, 19, 21, 22, 23, 24, 25, 27, 28, 35, 36, 37, 38, 40, 42, 43, 46, 48, 51, 52, 53, 54, 55, 57, 62, 65, 67, 68, 69, 70, 73, 74, 75, 81, 88, 91, 100, 102, 104], 102: [0, 1, 2, 4, 6, 10, 12, 13, 15, 16, 18, 21, 22, 26, 28, 33, 34, 36, 41, 42, 44, 45, 48, 49, 50, 51, 55, 56, 57, 59, 60, 61, 63, 64, 65, 70, 75, 79, 80, 81, 82, 84, 85, 87, 88, 89, 91, 95, 96, 97, 98, 101, 103], 103: [0, 2, 3, 6, 7, 8, 9, 12, 16, 19, 20, 23, 27, 28, 29, 30, 32, 34, 39, 41, 44, 45, 46, 47, 50, 52, 54, 55, 56, 58, 61, 62, 65, 71, 72, 75, 76, 77, 79, 82, 84, 85, 86, 87, 89, 90, 91, 92, 96, 98, 102, 104], 104: [2, 4, 7, 10, 13, 16, 17, 19, 20, 23, 24, 25, 26, 27, 29, 32, 35, 38, 40, 41, 42, 43, 45, 49, 51, 52, 53, 57, 58, 61, 62, 63, 64, 71, 73, 76, 78, 84, 86, 87, 88, 90, 91, 93, 94, 95, 96, 99, 100, 101, 103]}</t>
  </si>
  <si>
    <t>{0: 13, 1: 0, 2: 8, 3: 2, 4: 0, 5: 16, 6: 3, 7: 8, 8: 4, 9: 17, 10: 14, 11: 3, 12: 10, 13: 11, 14: 14, 15: 12, 16: 3, 17: 7, 18: 13, 19: 2, 20: 15, 21: 5, 22: 6, 23: 6, 24: 1, 25: 11, 26: 16, 27: 14, 28: 12, 29: 17, 30: 8, 31: 3, 32: 8, 33: 2, 34: 6, 35: 1, 36: 4, 37: 7, 38: 14, 39: 12, 40: 7, 41: 9, 42: 2, 43: 4, 44: 15, 45: 10, 46: 17, 47: 6, 48: 5, 49: 10, 50: 6, 51: 17, 52: 10, 53: 13, 54: 2, 55: 6, 56: 15, 57: 9, 58: 1, 59: 13, 60: 8, 61: 3, 62: 17, 63: 2, 64: 15, 65: 11, 66: 1, 67: 16, 68: 9, 69: 12, 70: 8, 71: 16, 72: 7, 73: 7, 74: 3, 75: 14, 76: 0, 77: 13, 78: 9, 79: 0, 80: 4, 81: 16, 82: 10, 83: 5, 84: 6, 85: 13, 86: 10, 87: 1, 88: 0, 89: 13, 90: 11, 91: 9, 92: 4, 93: 2, 94: 8, 95: 16, 96: 1, 97: 12, 98: 1, 99: 11, 100: 5, 101: 15, 102: 7, 103: 5, 104: 12}</t>
  </si>
  <si>
    <t>{0: [2, 3, 5, 6, 8, 12, 13, 15, 18, 20, 21, 24, 27, 29, 31, 32, 34, 35, 36, 39, 41, 43, 44, 45, 50, 52, 53, 56, 57, 58, 59, 60, 61, 62, 63, 64, 65, 67, 74, 75, 76, 78, 79, 80, 82, 83, 84, 85, 86, 87, 88, 90, 91, 93, 94, 95, 96, 97, 99, 102, 103, 104], 1: [2, 3, 4, 6, 9, 10, 13, 20, 21, 23, 25, 27, 28, 29, 32, 33, 34, 35, 38, 40, 48, 49, 50, 51, 52, 53, 54, 60, 62, 63, 67, 69, 71, 72, 73, 75, 76, 77, 78, 80, 81, 83, 84, 85, 86, 88, 90, 91, 92, 93, 94, 95, 96, 98, 99, 100, 103], 2: [0, 1, 8, 9, 10, 11, 12, 13, 15, 16, 17, 18, 19, 20, 21, 23, 25, 27, 28, 29, 33, 34, 35, 37, 38, 39, 40, 43, 44, 45, 46, 47, 48, 49, 52, 55, 56, 57, 59, 62, 63, 65, 68, 69, 71, 72, 73, 74, 75, 77, 80, 82, 83, 84, 86, 87, 88, 89, 90, 91, 92, 93, 94, 95, 98, 102, 103, 104], 3: [0, 1, 4, 5, 7, 8, 10, 12, 13, 15, 16, 17, 19, 20, 24, 25, 27, 30, 32, 33, 35, 36, 38, 39, 40, 41, 42, 44, 46, 47, 49, 50, 51, 54, 57, 58, 60, 61, 62, 63, 65, 66, 68, 71, 72, 73, 74, 75, 76, 77, 78, 80, 81, 83, 84, 85, 86, 87, 88, 91, 92, 93, 94, 95, 96, 97, 98, 99, 101, 103, 104], 4: [1, 3, 5, 6, 8, 9, 10, 11, 12, 14, 15, 16, 19, 24, 27, 28, 30, 31, 33, 34, 38, 39, 40, 41, 43, 46, 47, 48, 49, 50, 54, 55, 57, 58, 61, 63, 67, 68, 69, 72, 73, 74, 75, 76, 78, 79, 80, 81, 82, 84, 85, 86, 89, 90, 96, 98, 99, 100, 101, 102, 103], 5: [0, 3, 4, 6, 10, 11, 12, 13, 15, 16, 17, 18, 20, 22, 23, 27, 28, 30, 31, 32, 34, 37, 39, 42, 45, 46, 47, 50, 51, 52, 53, 54, 55, 56, 57, 59, 61, 63, 64, 65, 67, 68, 69, 70, 72, 73, 75, 76, 81, 82, 83, 84, 85, 86, 87, 88, 89, 92, 93, 94, 95, 96, 97, 98, 101, 102, 103, 104], 6: [0, 1, 4, 5, 8, 9, 15, 16, 17, 18, 19, 23, 27, 31, 32, 33, 34, 35, 36, 37, 38, 39, 42, 44, 46, 48, 49, 50, 51, 53, 55, 56, 57, 58, 59, 60, 61, 63, 64, 66, 69, 71, 74, 75, 76, 77, 78, 79, 80, 81, 82, 83, 84, 85, 86, 87, 90, 91, 92, 93, 94, 95, 96, 97, 98, 100, 104], 7: [3, 8, 11, 12, 14, 18, 19, 20, 24, 25, 27, 29, 30, 33, 37, 38, 39, 41, 43, 44, 45, 46, 47, 50, 51, 52, 53, 54, 57, 58, 59, 60, 62, 63, 64, 68, 69, 70, 76, 77, 78, 79, 82, 83, 86, 87, 88, 90, 91, 92, 93, 94, 97, 98, 99, 100, 101, 102, 103], 8: [0, 2, 3, 4, 6, 7, 9, 12, 15, 20, 21, 22, 23, 29, 30, 32, 36, 37, 39, 41, 42, 43, 45, 48, 51, 54, 59, 63, 70, 71, 73, 74, 75, 76, 77, 81, 82, 83, 84, 88, 91, 92, 93, 94, 97, 99, 100, 101, 103, 104], 9: [1, 2, 4, 6, 8, 14, 16, 18, 19, 20, 21, 23, 26, 27, 28, 29, 32, 33, 34, 35, 36, 37, 38, 39, 40, 42, 45, 46, 48, 49, 50, 51, 52, 53, 54, 55, 57, 58, 59, 60, 64, 66, 67, 69, 71, 72, 73, 74, 76, 77, 78, 81, 82, 85, 87, 88, 90, 91, 92, 94, 95, 99, 100, 102], 10: [1, 2, 3, 4, 5, 11, 14, 15, 18, 21, 24, 25, 27, 28, 29, 31, 32, 34, 38, 39, 40, 42, 45, 46, 48, 49, 51, 53, 60, 62, 63, 64, 65, 66, 67, 69, 70, 71, 73, 76, 77, 79, 80, 81, 85, 86, 87, 89, 90, 91, 92, 93, 94, 96, 97, 99, 100, 101, 104], 11: [2, 4, 5, 7, 10, 12, 13, 15, 16, 17, 18, 19, 20, 21, 22, 24, 25, 26, 27, 28, 31, 33, 36, 38, 39, 40, 41, 42, 44, 45, 46, 48, 49, 50, 51, 53, 54, 56, 57, 58, 60, 61, 64, 65, 69, 70, 73, 74, 75, 77, 78, 80, 81, 82, 83, 84, 85, 86, 87, 88, 89, 91, 92, 93, 94, 96, 97, 99, 100, 101, 102, 104], 12: [0, 2, 3, 4, 5, 7, 8, 11, 13, 15, 16, 17, 18, 23, 25, 26, 27, 29, 30, 31, 32, 33, 34, 36, 37, 42, 43, 44, 45, 46, 49, 50, 51, 53, 54, 55, 56, 57, 61, 62, 63, 64, 65, 66, 69, 70, 71, 72, 73, 74, 75, 76, 77, 78, 79, 82, 83, 86, 88, 89, 93, 94, 98, 100, 101, 102, 103, 104], 13: [0, 1, 2, 3, 5, 11, 12, 16, 17, 18, 19, 21, 24, 25, 26, 27, 28, 29, 31, 32, 35, 37, 39, 40, 41, 43, 44, 45, 47, 48, 49, 52, 58, 59, 60, 62, 63, 64, 67, 71, 72, 73, 74, 78, 79, 80, 81, 82, 84, 87, 89, 90, 91, 92, 93, 94, 95, 96, 97, 98, 100, 101, 103, 104], 14: [4, 7, 9, 10, 16, 17, 19, 20, 21, 22, 23, 25, 26, 27, 28, 29, 30, 31, 34, 35, 36, 37, 38, 41, 42, 45, 46, 47, 48, 49, 51, 52, 53, 54, 55, 56, 57, 60, 62, 64, 67, 68, 69, 71, 72, 73, 76, 78, 79, 80, 82, 85, 87, 90, 91, 93, 94, 95, 96, 97, 99, 102, 103, 104], 15: [0, 2, 3, 4, 5, 6, 8, 10, 11, 12, 17, 18, 23, 24, 27, 29, 30, 31, 32, 33, 35, 36, 38, 39, 41, 44, 45, 48, 50, 51, 53, 58, 60, 62, 65, 66, 70, 71, 72, 73, 74, 75, 77, 79, 80, 81, 82, 83, 84, 85, 86, 91, 93, 96, 97, 98, 99, 100, 102, 103], 16: [2, 3, 4, 5, 6, 9, 11, 12, 13, 14, 17, 18, 19, 20, 21, 23, 24, 25, 28, 30, 33, 34, 35, 37, 38, 39, 41, 43, 44, 45, 46, 47, 49, 54, 55, 56, 57, 60, 62, 64, 66, 67, 68, 74, 75, 77, 78, 80, 82, 84, 86, 87, 88, 90, 91, 92, 94, 96, 97, 98, 102, 103], 17: [2, 3, 5, 6, 11, 12, 13, 14, 15, 16, 19, 20, 22, 23, 29, 30, 33, 34, 35, 37, 38, 40, 42, 43, 44, 47, 48, 53, 54, 55, 56, 57, 59, 60, 61, 62, 64, 65, 66, 70, 71, 72, 73, 74, 75, 77, 78, 79, 80, 82, 83, 85, 86, 87, 89, 90, 91, 92, 93, 94, 95, 96, 97, 98, 100], 18: [0, 2, 5, 6, 7, 9, 10, 11, 12, 13, 15, 16, 20, 22, 23, 25, 28, 30, 32, 36, 37, 39, 41, 42, 44, 45, 48, 49, 50, 51, 52, 54, 55, 56, 57, 59, 62, 66, 67, 69, 72, 73, 78, 79, 81, 83, 84, 85, 86, 87, 88, 89, 93, 94, 95, 97, 98, 99, 100, 102], 19: [2, 3, 4, 6, 7, 9, 11, 13, 14, 16, 17, 21, 25, 26, 30, 31, 32, 34, 35, 36, 37, 39, 40, 41, 46, 47, 48, 51, 54, 55, 59, 60, 61, 63, 64, 68, 70, 72, 73, 74, 75, 76, 79, 80, 81, 83, 85, 89, 90, 92, 94, 96, 98, 100, 102], 20: [0, 1, 2, 3, 5, 7, 8, 9, 11, 14, 16, 17, 18, 21, 23, 25, 29, 30, 32, 34, 41, 42, 43, 44, 46, 48, 49, 51, 53, 54, 57, 58, 59, 67, 69, 70, 71, 72, 74, 75, 76, 77, 80, 82, 83, 85, 86, 89, 90, 91, 97, 99, 100, 101], 21: [0, 1, 2, 8, 9, 10, 11, 13, 14, 16, 19, 20, 23, 24, 25, 27, 30, 31, 32, 34, 36, 38, 41, 43, 46, 47, 48, 50, 54, 55, 56, 58, 59, 60, 64, 65, 66, 70, 72, 73, 74, 75, 76, 78, 79, 80, 81, 83, 84, 87, 88, 91, 93, 97, 98, 101, 104], 22: [5, 8, 11, 14, 17, 18, 23, 25, 26, 28, 29, 30, 31, 32, 33, 34, 35, 37, 38, 40, 41, 42, 44, 45, 47, 48, 49, 51, 53, 56, 58, 62, 67, 69, 70, 71, 72, 76, 77, 78, 80, 82, 83, 84, 85, 86, 88, 89, 90, 92, 93, 95, 97, 99, 100, 101, 102], 23: [1, 2, 5, 6, 8, 9, 12, 14, 15, 16, 17, 18, 20, 21, 22, 24, 27, 31, 32, 34, 35, 36, 37, 38, 39, 40, 41, 43, 44, 45, 47, 48, 49, 52, 53, 54, 59, 60, 61, 65, 66, 70, 71, 73, 74, 77, 79, 80, 81, 82, 84, 86, 88, 89, 91, 92, 95, 96, 97, 98, 100, 101, 102, 103], 24: [0, 3, 4, 7, 10, 11, 13, 15, 16, 21, 23, 26, 29, 31, 37, 39, 40, 41, 43, 44, 46, 47, 48, 52, 56, 57, 58, 61, 63, 64, 65, 66, 68, 69, 73, 74, 75, 77, 78, 81, 83, 85, 87, 88, 89, 90, 93, 94, 96, 97, 98, 100, 101, 102, 103, 104], 25: [1, 2, 3, 7, 10, 11, 12, 13, 14, 16, 18, 19, 20, 21, 22, 26, 27, 28, 29, 30, 31, 32, 33, 35, 36, 37, 39, 40, 43, 47, 48, 50, 52, 54, 55, 56, 57, 58, 59, 64, 70, 71, 72, 73, 74, 76, 77, 80, 82, 86, 87, 88, 90, 92, 93, 95, 97, 98, 99, 101, 102, 104], 26: [9, 11, 12, 13, 14, 19, 22, 24, 25, 28, 30, 32, 34, 36, 38, 39, 40, 43, 44, 45, 49, 50, 51, 52, 53, 57, 58, 59, 64, 66, 67, 68, 69, 70, 71, 72, 73, 74, 75, 76, 78, 79, 81, 87, 89, 90, 92, 93, 94, 95, 96, 97, 98, 99, 100, 101, 102, 103], 27: [0, 1, 2, 3, 4, 5, 6, 7, 9, 10, 11, 12, 13, 14, 15, 21, 23, 25, 28, 31, 32, 33, 34, 35, 36, 38, 39, 41, 43, 45, 48, 49, 52, 56, 57, 58, 62, 65, 70, 72, 73, 74, 75, 77, 80, 81, 83, 84, 85, 89, 90, 91, 92, 93, 94, 95, 96, 97, 102, 104], 28: [1, 2, 4, 5, 9, 10, 11, 13, 14, 16, 18, 22, 25, 26, 27, 31, 35, 36, 37, 38, 40, 41, 42, 43, 44, 45, 46, 49, 53, 55, 57, 58, 62, 63, 67, 68, 70, 71, 73, 74, 75, 77, 80, 83, 84, 86, 87, 88, 92, 93, 94, 96, 98, 99, 101, 104], 29: [0, 1, 2, 7, 8, 9, 10, 12, 13, 14, 15, 17, 20, 22, 24, 25, 30, 32, 33, 34, 35, 36, 37, 40, 42, 44, 45, 46, 47, 49, 50, 52, 53, 55, 59, 60, 62, 63, 66, 69, 70, 72, 73, 74, 75, 76, 77, 83, 85, 86, 87, 88, 89, 90, 91, 92, 94, 95, 97, 99, 100, 101, 102, 103, 104], 30: [3, 4, 5, 7, 8, 12, 14, 15, 16, 17, 18, 19, 20, 21, 22, 25, 26, 29, 31, 32, 33, 35, 36, 37, 40, 41, 44, 45, 46, 47, 48, 49, 50, 51, 52, 53, 54, 57, 60, 64, 65, 66, 68, 70, 72, 73, 74, 76, 77, 79, 80, 81, 82, 84, 85, 87, 89, 91, 93, 94, 95, 97, 98, 101, 102, 103, 104], 31: [0, 4, 5, 6, 10, 11, 12, 13, 14, 15, 19, 21, 22, 23, 24, 25, 27, 28, 30, 33, 36, 37, 38, 40, 43, 44, 47, 49, 50, 53, 54, 55, 56, 57, 58, 59, 61, 63, 64, 65, 66, 68, 69, 70, 72, 73, 76, 77, 78, 80, 81, 83, 84, 85, 86, 90, 91, 92, 93, 94, 101, 102, 103], 32: [0, 1, 3, 5, 6, 8, 9, 10, 12, 13, 15, 18, 19, 20, 21, 22, 23, 25, 26, 27, 29, 30, 33, 35, 36, 38, 39, 41, 43, 44, 46, 52, 53, 54, 55, 56, 58, 59, 60, 61, 63, 64, 65, 66, 70, 71, 75, 76, 77, 80, 83, 84, 85, 86, 87, 89, 90, 92, 96, 98, 99, 104], 33: [1, 2, 3, 4, 6, 7, 9, 11, 12, 15, 16, 17, 22, 25, 27, 29, 30, 31, 32, 35, 36, 38, 40, 42, 43, 45, 46, 47, 49, 51, 52, 53, 55, 56, 57, 59, 61, 62, 63, 65, 66, 70, 71, 74, 75, 77, 81, 83, 84, 85, 87, 88, 89, 91, 93, 96, 97, 98, 99, 102, 103], 34: [0, 1, 2, 4, 5, 6, 9, 10, 12, 14, 16, 17, 19, 20, 21, 22, 23, 26, 27, 29, 37, 38, 39, 43, 44, 45, 46, 47, 48, 50, 51, 52, 53, 55, 56, 61, 64, 65, 66, 69, 71, 73, 74, 76, 77, 79, 81, 82, 85, 87, 88, 90, 91, 92, 93, 94, 95, 96, 98, 99, 100, 101, 102, 103], 35: [0, 1, 2, 3, 6, 9, 13, 14, 15, 16, 17, 19, 22, 23, 25, 27, 28, 29, 30, 32, 33, 40, 41, 43, 44, 47, 52, 54, 56, 57, 59, 60, 61, 62, 65, 66, 67, 68, 70, 72, 74, 75, 76, 77, 78, 81, 82, 83, 86, 87, 88, 89, 91, 93, 94, 95, 97, 99, 100, 102, 104], 36: [0, 3, 6, 8, 9, 11, 12, 14, 15, 18, 19, 21, 23, 25, 26, 27, 28, 29, 30, 31, 32, 33, 37, 38, 40, 41, 42, 43, 44, 45, 46, 47, 48, 53, 54, 58, 59, 60, 62, 63, 64, 65, 66, 70, 72, 75, 77, 78, 79, 80, 81, 82, 84, 86, 87, 88, 89, 91, 92, 93, 97, 98, 99], 37: [2, 5, 6, 7, 8, 9, 12, 13, 14, 16, 17, 18, 19, 22, 23, 24, 25, 28, 29, 30, 31, 34, 36, 38, 39, 40, 44, 46, 51, 52, 58, 59, 63, 64, 68, 71, 73, 74, 75, 77, 78, 80, 81, 82, 83, 84, 86, 88, 90, 92, 93, 95, 97, 98, 99, 103], 38: [1, 2, 3, 4, 6, 7, 9, 10, 11, 14, 15, 16, 17, 21, 22, 23, 26, 27, 28, 31, 32, 33, 34, 36, 37, 40, 41, 42, 44, 46, 47, 48, 49, 50, 51, 53, 54, 55, 56, 61, 64, 66, 69, 70, 73, 74, 75, 76, 78, 80, 81, 82, 83, 85, 86, 87, 88, 89, 90, 91, 92, 94, 96, 97, 98, 101], 39: [0, 2, 3, 4, 5, 6, 7, 8, 9, 10, 11, 13, 15, 16, 18, 19, 23, 24, 25, 26, 27, 32, 34, 37, 40, 41, 42, 43, 44, 46, 47, 49, 50, 51, 52, 55, 56, 57, 58, 60, 63, 66, 67, 68, 69, 70, 71, 72, 73, 74, 75, 77, 78, 80, 81, 82, 86, 87, 89, 90, 92, 93, 101, 102, 103, 104], 40: [1, 2, 3, 4, 9, 10, 11, 13, 17, 19, 22, 23, 24, 25, 26, 28, 29, 30, 31, 33, 35, 36, 37, 38, 39, 43, 44, 46, 47, 52, 53, 56, 58, 59, 60, 62, 66, 67, 69, 72, 73, 74, 75, 76, 77, 78, 79, 80, 82, 83, 87, 88, 89, 90, 91, 93, 95, 97, 99, 101, 102, 103, 104], 41: [0, 3, 4, 7, 8, 11, 13, 14, 15, 16, 18, 19, 20, 21, 22, 23, 24, 27, 28, 30, 32, 35, 36, 38, 39, 42, 45, 46, 47, 54, 55, 56, 58, 59, 60, 61, 62, 63, 64, 65, 66, 67, 69, 70, 71, 72, 74, 75, 78, 80, 81, 83, 84, 85, 86, 88, 89, 90, 92, 93, 95, 96, 97, 99, 100, 101, 102, 104], 42: [3, 5, 6, 8, 9, 10, 11, 12, 14, 17, 18, 20, 22, 28, 29, 33, 36, 38, 39, 41, 43, 44, 45, 47, 48, 49, 52, 56, 57, 60, 61, 62, 63, 65, 66, 67, 68, 69, 72, 73, 74, 76, 77, 79, 83, 84, 85, 90, 92, 94, 95, 96, 97, 98, 100, 101, 102, 103], 43: [0, 2, 4, 7, 8, 12, 13, 16, 17, 20, 21, 23, 24, 25, 26, 27, 28, 31, 32, 33, 34, 35, 36, 39, 40, 42, 44, 46, 48, 49, 50, 51, 52, 53, 54, 55, 58, 59, 61, 66, 71, 72, 73, 77, 79, 82, 83, 85, 87, 88, 89, 90, 97, 100, 101, 103, 104], 44: [0, 2, 3, 6, 7, 11, 12, 13, 15, 16, 17, 18, 20, 22, 23, 24, 26, 28, 29, 30, 31, 32, 34, 35, 36, 37, 38, 39, 40, 42, 43, 45, 46, 47, 48, 49, 50, 54, 56, 57, 58, 59, 60, 61, 62, 64, 65, 66, 67, 68, 69, 70, 71, 73, 74, 76, 77, 78, 80, 81, 85, 87, 89, 92, 93, 95, 96, 97, 100, 101, 102, 104], 45: [0, 2, 5, 7, 8, 9, 10, 11, 12, 13, 14, 15, 16, 18, 22, 23, 26, 27, 28, 29, 30, 33, 34, 36, 41, 42, 44, 46, 47, 48, 53, 55, 56, 57, 60, 61, 63, 64, 65, 67, 68, 69, 71, 72, 73, 74, 75, 76, 77, 78, 79, 80, 81, 82, 86, 90, 91, 93, 94, 95, 96, 98, 99, 102, 104], 46: [2, 3, 4, 5, 6, 7, 9, 10, 11, 12, 14, 16, 19, 20, 21, 24, 28, 29, 30, 32, 33, 34, 36, 37, 38, 39, 40, 41, 43, 44, 45, 47, 48, 49, 50, 52, 56, 58, 59, 60, 62, 63, 64, 65, 66, 68, 69, 71, 72, 73, 75, 76, 77, 78, 81, 83, 84, 85, 86, 87, 88, 89, 92, 94, 96, 97, 104], 47: [2, 3, 4, 5, 7, 13, 14, 16, 17, 19, 21, 22, 23, 24, 25, 29, 30, 31, 33, 34, 35, 36, 38, 39, 40, 41, 42, 44, 45, 46, 48, 50, 51, 52, 53, 55, 57, 59, 60, 61, 62, 69, 70, 71, 72, 73, 78, 79, 81, 82, 85, 88, 90, 91, 92, 95, 96, 97, 99, 102, 103, 104], 48: [1, 2, 4, 6, 8, 9, 10, 11, 13, 14, 15, 17, 18, 19, 20, 21, 22, 23, 24, 25, 27, 30, 34, 36, 38, 42, 43, 44, 45, 46, 47, 50, 51, 52, 53, 54, 55, 56, 59, 60, 61, 62, 66, 69, 70, 72, 77, 80, 81, 85, 87, 88, 89, 91, 92, 95, 97, 98, 99, 102, 104], 49: [1, 2, 3, 4, 6, 9, 10, 11, 12, 13, 14, 16, 18, 20, 22, 23, 26, 27, 28, 29, 30, 31, 33, 38, 39, 42, 43, 44, 46, 50, 51, 52, 53, 57, 58, 59, 60, 65, 67, 70, 71, 72, 73, 75, 76, 77, 78, 82, 83, 84, 86, 87, 88, 89, 90, 91, 93, 94, 95, 96, 97, 98, 100, 101, 102, 103, 104], 50: [0, 1, 3, 4, 5, 6, 7, 9, 11, 12, 15, 18, 21, 25, 26, 29, 30, 31, 34, 38, 39, 43, 44, 46, 47, 48, 49, 51, 54, 56, 57, 58, 60, 61, 63, 66, 67, 72, 74, 76, 77, 79, 87, 88, 89, 90, 91, 92, 94, 95, 96, 99, 100, 101, 102, 103], 51: [1, 3, 5, 6, 7, 8, 9, 10, 11, 12, 14, 15, 18, 19, 20, 22, 26, 30, 33, 34, 37, 38, 39, 43, 47, 48, 49, 50, 52, 55, 57, 58, 59, 60, 61, 62, 64, 67, 68, 70, 71, 73, 77, 78, 79, 80, 81, 82, 83, 84, 86, 87, 88, 90, 91, 92, 93, 94, 95, 98, 103, 104], 52: [0, 1, 2, 5, 7, 9, 13, 14, 18, 23, 24, 25, 26, 27, 29, 30, 32, 33, 34, 35, 37, 39, 40, 42, 43, 46, 47, 48, 49, 51, 55, 56, 58, 59, 63, 64, 66, 67, 68, 70, 71, 72, 73, 75, 77, 79, 81, 83, 86, 90, 93, 94, 96, 97, 98, 99, 100, 101, 102, 103, 104], 53: [0, 1, 5, 6, 7, 9, 10, 11, 12, 14, 15, 17, 20, 22, 23, 26, 28, 29, 30, 31, 32, 33, 34, 36, 38, 40, 43, 45, 47, 48, 49, 55, 56, 57, 58, 59, 60, 61, 62, 66, 67, 68, 72, 74, 75, 78, 79, 81, 82, 85, 86, 87, 89, 91, 92, 95, 97, 99, 100, 101], 54: [1, 3, 4, 5, 7, 8, 9, 11, 12, 14, 16, 17, 18, 19, 20, 21, 23, 25, 30, 31, 32, 35, 36, 38, 41, 43, 44, 48, 50, 58, 59, 60, 62, 64, 65, 66, 67, 68, 69, 70, 73, 74, 75, 76, 81, 82, 83, 85, 87, 93, 94, 95, 96, 97, 98, 99, 100, 104], 55: [2, 4, 5, 6, 9, 12, 14, 16, 17, 18, 19, 21, 25, 28, 29, 31, 32, 33, 34, 38, 39, 41, 43, 45, 47, 48, 51, 52, 53, 56, 57, 60, 61, 63, 64, 66, 67, 68, 69, 70, 71, 73, 74, 76, 77, 78, 80, 82, 84, 85, 87, 88, 89, 90, 91, 92, 93, 94, 95, 96, 99, 100, 101, 102], 56: [0, 2, 5, 6, 11, 12, 14, 16, 17, 18, 21, 22, 24, 25, 27, 31, 32, 33, 34, 35, 38, 39, 40, 41, 42, 44, 45, 46, 48, 50, 52, 53, 55, 57, 58, 62, 64, 65, 66, 67, 68, 72, 74, 76, 79, 80, 81, 83, 84, 85, 86, 87, 88, 91, 92, 95, 98, 100, 102, 104], 57: [0, 2, 3, 4, 5, 6, 7, 9, 11, 12, 14, 16, 17, 18, 20, 24, 25, 26, 27, 28, 30, 31, 33, 35, 39, 42, 44, 45, 47, 49, 50, 51, 53, 55, 56, 58, 59, 61, 62, 63, 64, 65, 66, 67, 70, 71, 74, 75, 77, 80, 82, 83, 85, 86, 88, 89, 91, 92, 93, 95, 99, 102], 58: [0, 3, 4, 6, 7, 9, 11, 13, 15, 20, 21, 22, 24, 25, 26, 27, 28, 31, 32, 36, 37, 39, 40, 41, 43, 44, 46, 49, 50, 51, 52, 53, 54, 56, 57, 59, 60, 62, 66, 67, 69, 70, 71, 72, 73, 74, 75, 76, 78, 81, 82, 83, 84, 87, 92, 93, 94, 95, 96, 101, 103, 104], 59: [0, 2, 5, 6, 7, 8, 9, 13, 17, 18, 19, 20, 21, 23, 25, 26, 29, 31, 32, 33, 35, 36, 37, 40, 41, 43, 44, 46, 47, 48, 49, 51, 52, 53, 54, 57, 58, 63, 65, 68, 70, 72, 74, 75, 77, 80, 82, 83, 84, 85, 86, 88, 90, 92, 93, 94, 97, 98, 101, 102], 60: [0, 1, 3, 6, 7, 9, 10, 11, 13, 14, 15, 16, 17, 19, 21, 23, 29, 30, 32, 35, 36, 39, 40, 41, 42, 44, 45, 46, 47, 48, 49, 50, 51, 53, 54, 55, 58, 62, 63, 64, 66, 68, 69, 70, 72, 74, 75, 76, 78, 79, 81, 84, 86, 90, 91, 92, 93, 96, 97, 98, 99, 101, 104], 61: [0, 3, 4, 5, 6, 11, 12, 17, 19, 23, 24, 31, 32, 33, 34, 35, 38, 41, 42, 43, 44, 45, 47, 48, 50, 51, 53, 55, 57, 63, 65, 67, 70, 71, 72, 73, 74, 75, 76, 80, 81, 82, 83, 88, 89, 91, 92, 93, 94, 95, 99, 100, 103], 62: [0, 1, 2, 3, 7, 10, 12, 13, 14, 15, 16, 17, 18, 22, 27, 28, 29, 33, 35, 36, 40, 41, 42, 44, 46, 47, 48, 51, 53, 54, 56, 57, 58, 60, 63, 64, 65, 66, 69, 71, 72, 74, 75, 76, 77, 78, 79, 83, 84, 87, 88, 89, 90, 92, 96, 97, 99, 100, 101], 63: [0, 1, 2, 3, 4, 5, 6, 7, 8, 10, 12, 13, 19, 24, 28, 29, 31, 32, 33, 36, 37, 39, 41, 42, 45, 46, 50, 52, 55, 57, 59, 60, 61, 62, 64, 66, 67, 68, 70, 71, 72, 75, 78, 83, 85, 86, 87, 89, 90, 91, 92, 94, 95, 96, 97, 98, 99, 100, 101, 103], 64: [0, 5, 6, 7, 9, 10, 11, 12, 13, 14, 16, 17, 19, 21, 24, 25, 26, 30, 31, 32, 34, 36, 37, 38, 41, 44, 45, 46, 51, 52, 54, 55, 56, 57, 60, 62, 63, 65, 66, 67, 68, 69, 71, 73, 74, 75, 77, 80, 81, 82, 87, 88, 90, 92, 93, 96, 97, 100, 101, 102, 103], 65: [0, 2, 3, 5, 10, 11, 12, 15, 17, 21, 23, 24, 27, 30, 31, 32, 33, 34, 35, 36, 41, 42, 44, 45, 46, 49, 54, 56, 57, 59, 61, 62, 64, 66, 68, 69, 71, 72, 73, 74, 75, 76, 77, 81, 82, 83, 84, 85, 87, 88, 90, 92, 95, 96, 97, 99, 100, 101, 102, 103, 104], 66: [3, 6, 9, 10, 12, 15, 16, 17, 18, 21, 23, 24, 26, 29, 30, 31, 32, 33, 34, 35, 36, 38, 39, 40, 41, 42, 43, 44, 46, 48, 50, 52, 53, 54, 55, 56, 57, 58, 60, 62, 63, 64, 65, 67, 69, 71, 73, 77, 78, 80, 81, 86, 89, 90, 91, 94, 97, 98, 99, 100, 103], 67: [0, 1, 4, 5, 9, 10, 13, 14, 16, 18, 20, 22, 26, 28, 35, 39, 40, 41, 42, 44, 45, 49, 50, 51, 52, 53, 54, 55, 56, 57, 58, 61, 63, 64, 66, 69, 70, 71, 72, 75, 76, 78, 81, 83, 85, 86, 87, 88, 89, 91, 92, 93, 94, 95, 99, 100, 102], 68: [2, 3, 4, 5, 7, 14, 16, 19, 24, 26, 28, 30, 31, 35, 37, 39, 42, 44, 45, 46, 51, 52, 53, 54, 55, 56, 59, 60, 63, 64, 65, 71, 72, 73, 76, 78, 79, 80, 81, 84, 86, 87, 88, 90, 91, 92, 93, 96, 98, 99, 100, 103, 104], 69: [1, 2, 4, 5, 6, 7, 9, 10, 11, 12, 14, 18, 20, 22, 24, 26, 29, 31, 34, 38, 39, 40, 41, 42, 44, 45, 46, 47, 48, 54, 55, 58, 60, 62, 64, 65, 66, 67, 70, 71, 72, 74, 76, 78, 81, 84, 85, 86, 91, 92, 93, 94, 95, 96, 97, 98, 99, 101, 102, 103], 70: [5, 7, 8, 10, 11, 12, 15, 17, 19, 20, 21, 22, 23, 25, 26, 27, 28, 29, 30, 31, 32, 33, 35, 36, 38, 39, 41, 44, 47, 48, 49, 51, 52, 54, 55, 57, 58, 59, 60, 61, 63, 67, 69, 71, 73, 74, 82, 84, 85, 86, 87, 88, 90, 91, 92, 95, 99, 100, 102], 71: [1, 2, 3, 6, 8, 9, 10, 12, 13, 14, 15, 17, 20, 22, 23, 25, 26, 28, 32, 33, 34, 37, 39, 41, 43, 44, 45, 46, 47, 49, 51, 52, 55, 57, 58, 61, 62, 63, 64, 65, 66, 67, 68, 69, 70, 73, 74, 76, 78, 79, 81, 83, 85, 88, 91, 92, 93, 96, 101, 103], 72: [1, 2, 3, 4, 5, 9, 12, 13, 14, 15, 17, 18, 19, 20, 21, 22, 25, 26, 27, 29, 30, 31, 35, 36, 39, 40, 41, 42, 43, 45, 46, 47, 48, 49, 50, 52, 53, 56, 58, 59, 60, 61, 62, 63, 65, 67, 68, 69, 73, 74, 75, 78, 81, 82, 84, 85, 87, 88, 93, 94, 95, 96, 97, 98, 99, 100, 101, 103], 73: [1, 2, 3, 4, 5, 8, 9, 10, 11, 12, 13, 14, 15, 17, 18, 19, 21, 23, 24, 25, 26, 27, 28, 29, 30, 31, 34, 37, 38, 39, 40, 42, 43, 44, 45, 46, 47, 49, 51, 52, 54, 55, 58, 61, 64, 65, 66, 68, 70, 71, 72, 74, 75, 76, 77, 78, 80, 81, 82, 83, 85, 86, 89, 90, 92, 94, 96, 97, 98, 99, 100, 101, 103], 74: [0, 2, 3, 4, 6, 8, 9, 11, 12, 13, 15, 16, 17, 19, 20, 21, 23, 24, 25, 26, 27, 28, 29, 30, 33, 34, 35, 37, 38, 39, 40, 41, 42, 44, 45, 50, 53, 54, 55, 56, 57, 58, 59, 60, 61, 62, 64, 65, 69, 70, 71, 72, 73, 76, 77, 78, 79, 80, 82, 83, 84, 86, 87, 88, 89, 92, 94, 96, 98, 100, 101, 103, 104], 75: [0, 1, 2, 3, 4, 5, 6, 8, 11, 12, 15, 16, 17, 19, 20, 21, 24, 26, 27, 28, 29, 32, 33, 35, 36, 37, 38, 39, 40, 41, 45, 46, 49, 52, 53, 54, 57, 58, 59, 60, 61, 62, 63, 64, 65, 67, 72, 73, 77, 80, 82, 83, 84, 85, 87, 88, 89, 91, 93, 96, 97, 98, 99, 100, 101, 103, 104], 76: [0, 1, 3, 4, 5, 6, 7, 8, 9, 10, 12, 14, 19, 20, 21, 22, 25, 26, 29, 30, 31, 32, 34, 35, 38, 40, 42, 44, 45, 46, 49, 50, 54, 55, 56, 58, 60, 61, 62, 65, 67, 68, 69, 71, 73, 74, 79, 81, 82, 85, 86, 88, 89, 90, 94, 95, 96, 98, 99, 100, 102], 77: [1, 2, 3, 6, 7, 8, 9, 10, 11, 12, 15, 16, 17, 20, 22, 23, 24, 25, 27, 28, 29, 30, 31, 32, 33, 34, 35, 36, 37, 39, 40, 42, 43, 44, 45, 46, 48, 49, 50, 51, 52, 55, 57, 59, 62, 64, 65, 66, 73, 74, 75, 79, 80, 82, 83, 84, 86, 87, 90, 91, 93, 94, 96, 97, 98, 100, 101, 103, 104], 78: [0, 1, 3, 4, 6, 7, 9, 11, 12, 13, 14, 16, 17, 18, 21, 22, 24, 26, 31, 35, 36, 37, 38, 39, 40, 41, 44, 45, 46, 47, 49, 51, 53, 55, 58, 60, 62, 63, 66, 67, 68, 69, 71, 72, 73, 74, 80, 81, 82, 83, 84, 85, 88, 93, 94, 96, 97, 98, 101, 102, 103], 79: [0, 4, 6, 7, 10, 12, 13, 14, 15, 17, 18, 19, 21, 23, 26, 30, 34, 36, 40, 42, 43, 45, 47, 50, 51, 52, 53, 56, 60, 62, 68, 71, 74, 76, 77, 80, 83, 85, 86, 89, 90, 92, 93, 95, 96, 99, 101, 103], 80: [0, 1, 2, 3, 4, 6, 10, 11, 13, 14, 15, 16, 17, 19, 20, 21, 22, 23, 25, 27, 28, 30, 31, 32, 36, 37, 38, 39, 40, 41, 44, 45, 48, 51, 55, 56, 57, 59, 61, 64, 66, 68, 73, 74, 75, 77, 78, 79, 81, 82, 83, 84, 85, 86, 88, 90, 91, 92, 95, 96, 97, 98, 99, 101, 102], 81: [1, 3, 4, 5, 6, 8, 9, 10, 11, 13, 15, 18, 19, 21, 23, 24, 26, 27, 30, 31, 33, 34, 35, 36, 37, 38, 39, 41, 44, 45, 46, 47, 48, 51, 52, 53, 54, 56, 58, 60, 61, 64, 65, 66, 67, 68, 69, 71, 72, 73, 76, 78, 80, 82, 83, 84, 86, 91, 92, 93, 94, 95, 97, 98, 99, 100, 101, 103], 82: [0, 2, 4, 5, 6, 7, 8, 9, 11, 12, 13, 14, 15, 16, 17, 20, 22, 23, 25, 30, 34, 35, 36, 37, 38, 39, 40, 43, 45, 47, 49, 51, 53, 54, 55, 57, 58, 59, 61, 64, 65, 70, 72, 73, 74, 75, 76, 77, 78, 80, 81, 83, 84, 85, 86, 87, 88, 90, 91, 92, 93, 94, 99, 100, 102, 104], 83: [0, 1, 2, 3, 5, 6, 7, 8, 11, 12, 15, 17, 18, 19, 20, 21, 22, 24, 27, 28, 29, 31, 32, 33, 35, 37, 38, 40, 41, 42, 43, 46, 49, 51, 52, 54, 56, 57, 58, 59, 61, 62, 63, 65, 67, 71, 73, 74, 75, 77, 78, 79, 80, 81, 82, 84, 88, 89, 90, 91, 92, 95, 97, 99, 100, 101, 102, 104], 84: [0, 1, 2, 3, 4, 5, 6, 8, 11, 13, 15, 16, 18, 21, 22, 23, 27, 28, 30, 31, 32, 33, 36, 37, 41, 42, 46, 49, 51, 55, 56, 58, 59, 60, 62, 65, 68, 69, 70, 72, 74, 75, 77, 78, 80, 81, 82, 83, 85, 91, 93, 96, 97, 102, 104], 85: [0, 1, 3, 4, 5, 6, 9, 10, 11, 14, 15, 17, 18, 19, 20, 22, 24, 27, 29, 30, 31, 32, 33, 34, 38, 41, 42, 43, 44, 46, 47, 48, 53, 54, 55, 56, 57, 59, 63, 65, 67, 69, 70, 71, 72, 73, 75, 76, 78, 79, 80, 82, 84, 89, 90, 91, 92, 93, 94, 98, 104], 86: [0, 1, 2, 3, 4, 5, 6, 7, 10, 11, 12, 15, 16, 17, 18, 20, 22, 23, 25, 28, 29, 31, 32, 35, 36, 37, 38, 39, 41, 45, 46, 49, 51, 52, 53, 56, 57, 59, 60, 63, 66, 67, 68, 69, 70, 73, 74, 76, 77, 79, 80, 81, 82, 89, 90, 91, 92, 95, 97, 98, 100, 101, 104], 87: [0, 2, 3, 5, 6, 7, 9, 10, 11, 13, 14, 16, 17, 18, 21, 24, 25, 26, 28, 29, 30, 32, 33, 34, 35, 36, 38, 39, 40, 43, 44, 46, 48, 49, 50, 51, 53, 54, 55, 56, 58, 62, 63, 64, 65, 67, 68, 70, 72, 74, 75, 77, 82, 89, 90, 92, 94, 95, 96, 97, 98, 102, 103, 104], 88: [0, 1, 2, 3, 5, 7, 8, 9, 11, 12, 16, 18, 21, 22, 23, 24, 25, 28, 29, 33, 34, 35, 36, 37, 38, 40, 41, 43, 46, 47, 48, 49, 50, 51, 55, 56, 57, 59, 61, 62, 64, 65, 67, 68, 70, 71, 72, 74, 75, 76, 78, 80, 82, 83, 89, 90, 91, 93, 94, 95, 96, 97, 99, 101, 102, 103], 89: [2, 4, 5, 10, 11, 12, 13, 17, 18, 19, 20, 22, 23, 24, 26, 27, 29, 30, 32, 33, 35, 36, 38, 39, 40, 41, 43, 44, 46, 48, 49, 50, 53, 55, 57, 61, 62, 63, 66, 67, 73, 74, 75, 76, 79, 83, 85, 86, 87, 88, 90, 91, 96, 97, 99, 101, 103, 104], 90: [0, 1, 2, 4, 6, 7, 9, 10, 13, 14, 16, 17, 19, 20, 22, 24, 25, 26, 27, 29, 31, 32, 34, 37, 38, 39, 40, 41, 42, 43, 45, 47, 49, 50, 51, 52, 55, 59, 60, 62, 63, 64, 65, 66, 68, 70, 73, 76, 77, 79, 80, 82, 83, 85, 86, 87, 88, 89, 92, 94, 96, 97, 98, 99, 100, 102, 103, 104], 91: [0, 1, 2, 3, 6, 7, 8, 9, 10, 11, 13, 14, 15, 16, 17, 20, 21, 23, 27, 29, 30, 31, 33, 34, 35, 36, 38, 40, 45, 47, 48, 49, 50, 51, 53, 55, 56, 57, 60, 61, 63, 66, 67, 68, 69, 70, 71, 75, 77, 80, 81, 82, 83, 84, 85, 86, 88, 89, 92, 94, 95, 96, 98, 99, 100, 101, 103, 104], 92: [1, 2, 3, 5, 6, 7, 8, 9, 10, 11, 13, 16, 17, 19, 22, 23, 25, 26, 27, 28, 29, 31, 32, 34, 36, 37, 38, 39, 41, 42, 44, 46, 47, 48, 50, 51, 53, 55, 56, 57, 58, 59, 60, 61, 62, 63, 64, 65, 67, 68, 69, 70, 71, 73, 74, 79, 80, 81, 82, 83, 85, 86, 87, 90, 91, 93, 94, 96, 97, 99, 101, 104], 93: [0, 1, 2, 3, 5, 6, 7, 8, 10, 11, 12, 13, 14, 15, 17, 18, 21, 22, 24, 25, 26, 27, 28, 30, 31, 33, 34, 35, 36, 37, 39, 40, 41, 44, 45, 49, 51, 52, 54, 55, 57, 58, 59, 60, 61, 64, 67, 68, 69, 71, 72, 75, 77, 78, 79, 81, 82, 84, 85, 88, 92, 94, 100, 101, 103], 94: [0, 1, 2, 3, 5, 6, 7, 8, 9, 10, 11, 12, 13, 14, 16, 17, 18, 19, 24, 26, 27, 28, 29, 30, 31, 34, 35, 38, 42, 45, 46, 49, 50, 51, 52, 54, 55, 58, 59, 61, 63, 66, 67, 69, 72, 73, 74, 76, 77, 78, 81, 82, 85, 87, 88, 90, 91, 92, 93, 95, 98, 99, 100, 101, 102, 104], 95: [0, 1, 2, 3, 5, 6, 9, 13, 14, 17, 18, 22, 23, 25, 26, 27, 29, 30, 34, 35, 37, 40, 41, 42, 44, 45, 47, 48, 49, 50, 51, 53, 54, 55, 56, 57, 58, 61, 63, 65, 67, 69, 70, 72, 76, 79, 80, 81, 83, 86, 87, 88, 91, 94, 97, 101, 102, 104], 96: [0, 1, 3, 4, 5, 6, 10, 11, 13, 14, 15, 16, 17, 19, 23, 24, 26, 27, 28, 32, 33, 34, 38, 41, 42, 44, 45, 46, 47, 49, 50, 52, 54, 55, 58, 60, 62, 63, 64, 65, 68, 69, 71, 72, 73, 74, 75, 76, 77, 78, 79, 80, 84, 87, 88, 89, 90, 91, 92, 98, 99, 101, 104], 97: [0, 3, 5, 6, 7, 8, 10, 11, 13, 14, 15, 16, 17, 18, 20, 21, 22, 23, 24, 25, 26, 27, 29, 30, 33, 35, 36, 37, 38, 40, 41, 42, 43, 44, 46, 47, 48, 49, 52, 53, 54, 59, 60, 62, 63, 64, 65, 66, 69, 72, 73, 75, 77, 78, 80, 81, 83, 84, 86, 87, 88, 89, 90, 92, 95, 99, 100, 103, 104], 98: [1, 2, 3, 4, 5, 6, 7, 12, 13, 15, 16, 17, 18, 19, 21, 23, 24, 25, 26, 28, 30, 32, 33, 34, 36, 37, 38, 42, 45, 48, 49, 51, 52, 54, 56, 59, 60, 63, 66, 68, 69, 72, 73, 74, 75, 76, 77, 78, 80, 81, 85, 86, 87, 90, 91, 94, 96, 99, 100, 102, 103], 99: [0, 1, 3, 4, 7, 8, 9, 10, 11, 14, 15, 18, 20, 22, 25, 26, 28, 29, 32, 33, 34, 35, 36, 37, 40, 41, 45, 47, 48, 50, 52, 53, 54, 55, 57, 60, 61, 62, 63, 65, 66, 67, 68, 69, 70, 72, 73, 75, 76, 79, 80, 81, 82, 83, 88, 89, 90, 91, 92, 94, 96, 97, 98, 100, 101, 102, 103], 100: [1, 4, 6, 7, 8, 9, 10, 11, 12, 13, 15, 17, 18, 19, 20, 22, 23, 24, 26, 29, 34, 35, 41, 42, 43, 44, 49, 50, 52, 53, 54, 55, 56, 61, 62, 63, 64, 65, 66, 67, 68, 70, 72, 73, 74, 75, 76, 77, 81, 82, 83, 86, 90, 91, 93, 94, 97, 98, 99, 101, 102, 103], 101: [3, 4, 5, 7, 8, 10, 11, 12, 13, 20, 21, 22, 23, 24, 25, 26, 28, 29, 30, 31, 34, 38, 39, 40, 41, 42, 43, 44, 49, 50, 52, 53, 55, 58, 59, 60, 62, 63, 64, 65, 69, 71, 72, 73, 74, 75, 77, 78, 79, 80, 81, 83, 86, 88, 89, 91, 92, 93, 94, 95, 96, 99, 100, 102], 102: [0, 2, 4, 5, 7, 9, 11, 12, 14, 15, 16, 18, 19, 22, 23, 24, 25, 26, 27, 29, 30, 31, 33, 34, 35, 39, 40, 41, 42, 44, 45, 47, 48, 49, 50, 52, 55, 56, 57, 59, 64, 65, 67, 69, 70, 76, 78, 80, 82, 83, 84, 87, 88, 90, 94, 95, 98, 99, 100, 101, 103, 104], 103: [0, 1, 2, 3, 4, 5, 7, 8, 12, 13, 14, 15, 16, 23, 24, 26, 29, 30, 31, 33, 34, 37, 39, 40, 42, 43, 47, 49, 50, 51, 52, 58, 61, 63, 64, 65, 66, 68, 69, 71, 72, 73, 74, 75, 77, 78, 79, 81, 87, 88, 89, 90, 91, 93, 97, 98, 99, 100, 102], 104: [0, 2, 3, 5, 6, 8, 10, 11, 12, 13, 14, 21, 24, 25, 27, 28, 29, 30, 32, 35, 39, 40, 41, 43, 44, 45, 46, 47, 48, 49, 51, 52, 54, 56, 58, 60, 65, 68, 74, 75, 77, 82, 83, 84, 85, 86, 87, 89, 90, 91, 92, 94, 95, 96, 97, 102]}</t>
  </si>
  <si>
    <t>{0: 1, 1: 21, 2: 6, 3: 12, 4: 3, 5: 21, 6: 12, 7: 1, 8: 10, 9: 7, 10: 15, 11: 12, 12: 14, 13: 9, 14: 21, 15: 18, 16: 1, 17: 5, 18: 20, 19: 15, 20: 13, 21: 19, 22: 1, 23: 9, 24: 11, 25: 16, 26: 8, 27: 17, 28: 19, 29: 12, 30: 9, 31: 5, 32: 5, 33: 19, 34: 10, 35: 11, 36: 2, 37: 8, 38: 14, 39: 14, 40: 18, 41: 0, 42: 8, 43: 12, 44: 15, 45: 5, 46: 20, 47: 7, 48: 0, 49: 11, 50: 4, 51: 16, 52: 15, 53: 16, 54: 8, 55: 9, 56: 3, 57: 0, 58: 6, 59: 14, 60: 3, 61: 20, 62: 4, 63: 16, 64: 17, 65: 16, 66: 21, 67: 12, 68: 18, 69: 19, 70: 4, 71: 3, 72: 10, 73: 13, 74: 21, 75: 9, 76: 0, 77: 3, 78: 17, 79: 13, 80: 10, 81: 1, 82: 15, 83: 7, 84: 13, 85: 6, 86: 17, 87: 13, 88: 13, 89: 10, 90: 20, 91: 8, 92: 11, 93: 4, 94: 18, 95: 14, 96: 2, 97: 6, 98: 4, 99: 17, 100: 19, 101: 20, 102: 2, 103: 0, 104: 4}</t>
  </si>
  <si>
    <t>{0: [6, 8, 11, 13, 14, 15, 16, 18, 22, 25, 27, 33, 35, 37, 39, 42, 44, 47, 52, 53, 55, 57, 61, 67, 68, 71, 73, 76, 77, 78, 79, 81, 85, 86, 89, 90, 91, 93, 95, 97, 99, 100, 101, 104], 1: [4, 6, 7, 9, 11, 13, 15, 24, 26, 32, 33, 40, 42, 43, 44, 49, 50, 53, 56, 62, 63, 66, 68, 69, 71, 74, 75, 85, 87, 90, 91, 93, 94, 95, 96, 99, 100, 103], 2: [4, 8, 11, 12, 13, 16, 25, 26, 31, 32, 34, 38, 40, 43, 45, 48, 49, 50, 51, 52, 54, 57, 60, 61, 69, 71, 80, 82, 83, 88, 92, 95, 96, 97, 100, 102], 3: [8, 9, 10, 12, 14, 17, 18, 20, 21, 27, 30, 33, 37, 38, 39, 42, 49, 51, 52, 54, 57, 59, 60, 61, 62, 64, 65, 66, 67, 69, 72, 74, 77, 78, 79, 81, 83, 87, 90, 92, 93, 94, 95, 102], 4: [1, 2, 6, 9, 11, 18, 19, 22, 23, 26, 27, 28, 30, 33, 37, 38, 42, 43, 48, 50, 51, 55, 57, 62, 63, 64, 67, 68, 84, 85, 89, 90, 92, 93, 95, 97, 102, 103], 5: [7, 15, 24, 25, 27, 29, 30, 31, 32, 34, 38, 39, 43, 44, 45, 47, 51, 52, 53, 58, 59, 64, 67, 69, 70, 71, 72, 74, 75, 76, 77, 78, 79, 81, 86, 87, 92, 95, 96, 99, 103], 6: [0, 1, 4, 8, 11, 14, 15, 21, 22, 24, 29, 30, 31, 32, 36, 39, 40, 41, 46, 47, 49, 52, 54, 55, 56, 62, 63, 64, 69, 70, 71, 72, 73, 76, 79, 81, 82, 90, 92, 94, 96, 97, 99, 102], 7: [1, 5, 9, 15, 16, 22, 24, 26, 29, 32, 35, 36, 44, 46, 47, 52, 55, 61, 68, 72, 74, 75, 78, 80, 81, 85, 86, 88, 91, 93, 96, 97, 100, 102], 8: [0, 2, 3, 6, 9, 10, 12, 15, 17, 18, 19, 20, 21, 23, 28, 29, 31, 32, 34, 36, 40, 44, 47, 48, 50, 51, 55, 59, 60, 61, 64, 69, 71, 72, 73, 74, 75, 77, 78, 84, 85, 86, 87, 88, 90, 91, 93, 95, 96, 97, 100, 102], 9: [1, 3, 4, 7, 8, 14, 15, 18, 20, 22, 24, 25, 27, 28, 29, 32, 35, 37, 39, 41, 42, 43, 46, 47, 48, 49, 50, 54, 55, 57, 60, 61, 65, 66, 67, 70, 72, 75, 77, 78, 84, 92, 93, 94, 95, 96, 97, 99, 102], 10: [3, 8, 11, 16, 18, 19, 21, 22, 23, 24, 25, 28, 29, 32, 34, 37, 38, 39, 44, 45, 47, 48, 49, 52, 55, 56, 58, 62, 63, 65, 66, 67, 70, 71, 73, 74, 80, 83, 85, 88, 89, 92, 96, 101, 102, 103], 11: [0, 1, 2, 4, 6, 10, 12, 14, 15, 21, 25, 30, 34, 35, 37, 38, 40, 42, 43, 44, 48, 50, 54, 57, 58, 60, 61, 62, 64, 65, 66, 69, 73, 76, 77, 85, 86, 87, 90, 91, 92, 95, 97, 99, 101, 103], 12: [2, 3, 8, 11, 13, 23, 32, 34, 35, 40, 52, 53, 54, 62, 65, 70, 72, 75, 76, 77, 82, 83, 84, 85, 88, 89, 90, 91, 93, 94, 95, 97, 99, 100, 101, 102, 103], 13: [0, 1, 2, 12, 14, 17, 19, 20, 21, 25, 26, 27, 28, 29, 33, 34, 36, 38, 39, 42, 45, 46, 47, 58, 62, 65, 84, 85, 88, 89, 93, 94, 98, 99, 100], 14: [0, 3, 6, 9, 11, 13, 15, 18, 19, 20, 21, 23, 24, 25, 31, 35, 38, 41, 48, 49, 52, 55, 57, 60, 64, 65, 68, 69, 70, 72, 77, 78, 81, 82, 84, 88, 89, 90, 101, 103], 15: [0, 1, 5, 6, 7, 8, 9, 11, 14, 16, 19, 24, 25, 26, 28, 30, 31, 34, 37, 38, 39, 40, 41, 43, 46, 47, 48, 52, 54, 55, 57, 58, 59, 61, 63, 64, 66, 67, 70, 71, 73, 76, 78, 81, 85, 86, 95, 98, 99], 16: [0, 2, 7, 10, 15, 17, 19, 25, 26, 27, 28, 34, 36, 37, 38, 39, 41, 45, 48, 49, 51, 52, 60, 63, 65, 70, 76, 80, 84, 87, 93, 94, 95, 99, 100, 102, 103, 104], 17: [3, 8, 13, 16, 22, 26, 28, 29, 33, 35, 36, 37, 38, 41, 42, 44, 45, 46, 48, 52, 53, 55, 57, 58, 59, 61, 63, 66, 74, 75, 84, 85, 87, 88, 90, 95, 96, 101, 102, 104], 18: [0, 3, 4, 8, 9, 10, 14, 20, 21, 22, 23, 24, 28, 32, 34, 35, 38, 39, 40, 41, 44, 45, 46, 47, 48, 51, 54, 55, 58, 59, 60, 61, 66, 71, 76, 80, 82, 84, 88, 92, 93, 96, 102, 103], 19: [4, 8, 10, 13, 14, 15, 16, 21, 24, 29, 35, 37, 48, 51, 54, 55, 56, 57, 59, 60, 63, 65, 66, 75, 76, 78, 79, 84, 92, 94, 97, 98, 99], 20: [3, 8, 9, 13, 14, 18, 21, 22, 27, 29, 37, 41, 43, 44, 55, 59, 60, 64, 65, 67, 68, 69, 70, 71, 73, 74, 75, 81, 84, 85, 86, 87, 93, 96, 101, 102, 103, 104], 21: [3, 6, 8, 10, 11, 13, 14, 18, 19, 20, 22, 23, 26, 29, 36, 37, 39, 40, 41, 43, 45, 46, 48, 52, 56, 58, 59, 62, 64, 65, 66, 70, 71, 73, 79, 80, 87, 90, 93, 95, 96, 100, 101, 103], 22: [0, 4, 6, 7, 9, 10, 17, 18, 20, 21, 23, 24, 26, 29, 31, 32, 36, 38, 39, 41, 42, 44, 45, 47, 49, 54, 57, 62, 65, 67, 69, 71, 79, 85, 86, 88, 94, 95, 96, 97, 100, 103], 23: [4, 8, 10, 12, 14, 18, 21, 22, 24, 28, 30, 32, 33, 34, 36, 39, 41, 43, 45, 47, 52, 57, 59, 62, 69, 72, 77, 81, 83, 85, 86, 94, 96, 100, 103, 104], 24: [1, 5, 6, 7, 9, 10, 14, 15, 18, 19, 22, 23, 25, 27, 32, 35, 36, 37, 38, 40, 42, 44, 46, 48, 49, 52, 54, 58, 60, 63, 64, 72, 74, 75, 76, 80, 83, 84, 85, 88, 92, 95, 97, 101, 103], 25: [0, 2, 5, 9, 10, 11, 13, 14, 15, 16, 24, 27, 28, 30, 37, 38, 39, 42, 43, 49, 50, 52, 55, 58, 60, 65, 69, 74, 85, 88, 91, 92, 93, 96, 97, 102], 26: [1, 2, 4, 7, 13, 15, 16, 17, 21, 22, 29, 35, 37, 39, 40, 41, 42, 43, 49, 56, 63, 64, 66, 69, 74, 75, 77, 86, 88, 89, 90, 91, 92, 93, 97, 104], 27: [0, 3, 4, 5, 9, 13, 16, 20, 24, 25, 28, 30, 33, 35, 38, 40, 41, 50, 52, 53, 54, 56, 58, 61, 64, 70, 72, 73, 74, 76, 79, 80, 81, 83, 84, 86, 87, 88, 89, 90, 91, 93, 95, 98, 101, 102], 28: [4, 8, 9, 10, 13, 15, 16, 17, 18, 23, 25, 27, 30, 31, 36, 39, 42, 44, 46, 48, 51, 53, 54, 56, 57, 61, 67, 68, 73, 74, 77, 78, 88, 89, 96, 97, 98, 100, 102, 103, 104], 29: [5, 6, 7, 8, 9, 10, 13, 17, 19, 20, 21, 22, 26, 35, 37, 39, 41, 44, 45, 46, 49, 50, 52, 53, 55, 56, 58, 62, 64, 66, 68, 72, 74, 75, 76, 80, 81, 82, 87, 89, 93, 94, 95, 97, 98, 101, 103, 104], 30: [3, 4, 5, 6, 11, 15, 23, 25, 27, 28, 34, 35, 37, 38, 39, 47, 48, 49, 52, 54, 56, 60, 62, 63, 66, 67, 69, 70, 72, 73, 74, 76, 79, 81, 82, 83, 86, 87, 88, 94, 100, 102], 31: [2, 5, 6, 8, 14, 15, 22, 28, 35, 39, 42, 43, 52, 54, 57, 58, 59, 60, 62, 66, 67, 68, 69, 70, 71, 77, 79, 81, 85, 87, 89, 92, 93, 103, 104], 32: [1, 2, 5, 6, 7, 8, 9, 10, 12, 18, 22, 23, 24, 34, 35, 39, 40, 42, 44, 46, 50, 51, 56, 59, 60, 64, 65, 66, 67, 68, 71, 73, 83, 84, 85, 87, 88, 89, 91, 92, 97, 103, 104], 33: [0, 1, 3, 4, 13, 17, 23, 27, 35, 39, 43, 44, 47, 49, 54, 57, 62, 63, 65, 68, 70, 71, 73, 74, 79, 80, 87, 90, 93, 94, 98, 99, 100, 101, 102, 103], 34: [2, 5, 8, 10, 11, 12, 13, 15, 16, 18, 23, 30, 32, 35, 36, 39, 42, 45, 48, 49, 50, 52, 53, 55, 57, 63, 68, 70, 73, 74, 76, 78, 80, 81, 90, 92, 98, 99, 100, 104], 35: [0, 7, 9, 11, 12, 14, 17, 18, 19, 24, 26, 27, 29, 30, 31, 32, 33, 34, 39, 42, 45, 46, 47, 48, 50, 52, 53, 59, 63, 67, 68, 73, 76, 79, 80, 83, 90, 92, 93, 94, 101], 36: [6, 7, 8, 13, 16, 17, 21, 22, 23, 24, 28, 34, 38, 40, 41, 47, 48, 55, 59, 67, 74, 75, 77, 79, 84, 85, 87, 88, 92, 95, 98, 99, 100], 37: [0, 3, 4, 9, 10, 11, 15, 16, 17, 19, 20, 21, 24, 25, 26, 29, 30, 42, 43, 45, 46, 48, 57, 67, 70, 74, 80, 81, 84, 85, 87, 89, 90, 94, 95, 97, 102, 103], 38: [2, 3, 4, 5, 10, 11, 13, 14, 15, 16, 17, 18, 22, 24, 25, 27, 30, 36, 42, 43, 46, 47, 48, 49, 56, 64, 65, 66, 68, 69, 70, 71, 72, 74, 76, 78, 79, 81, 82, 83, 84, 88, 89, 90, 92, 93, 95, 100, 103, 104], 39: [0, 3, 5, 6, 9, 10, 13, 15, 16, 18, 21, 22, 23, 25, 26, 28, 29, 30, 31, 32, 33, 34, 35, 40, 41, 42, 44, 45, 47, 49, 51, 55, 58, 59, 60, 61, 65, 69, 70, 73, 75, 79, 80, 82, 85, 88, 89, 90, 93, 98, 99, 100, 102], 40: [1, 2, 6, 8, 11, 12, 15, 18, 21, 24, 26, 27, 32, 36, 39, 41, 42, 50, 51, 52, 53, 55, 56, 57, 58, 60, 66, 70, 71, 72, 73, 75, 77, 80, 84, 85, 86, 95, 100, 102, 104], 41: [6, 9, 14, 15, 16, 17, 18, 20, 21, 22, 23, 26, 27, 29, 36, 39, 40, 44, 45, 46, 52, 53, 54, 56, 58, 60, 62, 65, 66, 69, 80, 81, 82, 83, 84, 85, 87, 89, 92, 94, 95, 96, 97, 98, 102, 103], 42: [0, 1, 3, 4, 9, 11, 13, 17, 22, 24, 25, 26, 28, 31, 32, 34, 35, 37, 38, 39, 40, 50, 51, 56, 57, 58, 59, 60, 61, 67, 71, 72, 75, 77, 80, 86, 91, 92, 96, 97, 99, 100, 104], 43: [1, 2, 4, 5, 9, 11, 15, 20, 21, 23, 25, 26, 31, 33, 37, 38, 44, 46, 47, 49, 52, 54, 55, 65, 67, 70, 71, 72, 73, 75, 78, 80, 82, 83, 84, 85, 86, 87, 90, 93, 95, 99, 100, 102, 103], 44: [0, 1, 5, 7, 8, 10, 11, 17, 18, 20, 22, 24, 28, 29, 32, 33, 39, 41, 43, 46, 51, 54, 55, 61, 63, 64, 66, 69, 71, 72, 75, 76, 79, 80, 81, 82, 83, 88, 90, 92, 93, 97, 101, 102, 104], 45: [2, 5, 10, 13, 16, 17, 18, 21, 22, 23, 29, 34, 35, 37, 39, 41, 46, 47, 49, 50, 54, 61, 66, 68, 69, 75, 77, 80, 82, 85, 92, 96, 102, 104], 46: [6, 7, 9, 13, 15, 17, 18, 21, 24, 28, 29, 32, 35, 37, 38, 41, 43, 44, 45, 48, 49, 50, 52, 55, 56, 58, 60, 62, 66, 69, 73, 76, 78, 80, 84, 86, 89, 91, 92, 97, 98, 99, 102], 47: [0, 5, 6, 7, 8, 9, 10, 13, 15, 18, 22, 23, 30, 33, 35, 36, 38, 39, 43, 45, 48, 50, 52, 55, 56, 57, 58, 59, 60, 62, 63, 64, 73, 75, 78, 83, 88, 90, 91, 93, 94, 101, 103], 48: [2, 4, 8, 9, 10, 11, 14, 15, 16, 17, 18, 19, 21, 24, 28, 30, 34, 35, 36, 37, 38, 46, 47, 49, 52, 62, 63, 64, 65, 70, 74, 83, 84, 86, 88, 89, 93, 97, 98, 99, 100, 104], 49: [1, 2, 3, 6, 9, 10, 14, 16, 22, 24, 25, 26, 29, 30, 33, 34, 38, 39, 43, 45, 46, 48, 51, 54, 55, 57, 58, 59, 60, 61, 62, 63, 64, 65, 67, 70, 76, 77, 78, 80, 84, 88, 89, 90, 91, 94, 98, 99, 102, 104], 50: [1, 2, 4, 8, 9, 11, 25, 27, 29, 32, 34, 35, 40, 42, 45, 46, 47, 51, 52, 58, 60, 61, 64, 65, 66, 67, 70, 74, 76, 77, 78, 79, 80, 86, 89, 91, 96, 97, 100, 102, 104], 51: [2, 3, 4, 5, 8, 16, 18, 19, 28, 32, 39, 40, 42, 44, 49, 50, 52, 53, 54, 56, 58, 59, 60, 61, 62, 63, 64, 65, 67, 69, 79, 80, 81, 83, 84, 88, 91, 95, 96, 100, 104], 52: [0, 2, 3, 5, 6, 7, 10, 12, 14, 15, 16, 17, 21, 23, 24, 25, 27, 29, 30, 31, 34, 35, 40, 41, 43, 46, 47, 48, 50, 51, 53, 56, 58, 59, 63, 64, 65, 68, 69, 70, 73, 74, 76, 77, 80, 81, 82, 83, 87, 88, 90, 93, 95, 96, 100, 102, 103], 53: [0, 1, 5, 12, 17, 27, 28, 29, 34, 35, 40, 41, 51, 52, 58, 61, 62, 65, 69, 73, 74, 79, 80, 81, 84, 85, 90, 91, 99], 54: [2, 3, 6, 9, 11, 12, 15, 18, 19, 22, 24, 27, 28, 30, 31, 33, 41, 43, 44, 45, 49, 51, 56, 57, 59, 60, 66, 68, 71, 75, 76, 80, 83, 85, 88, 89, 90, 91, 96, 98, 103, 104], 55: [0, 4, 6, 7, 8, 9, 10, 14, 15, 17, 18, 19, 20, 25, 29, 34, 36, 39, 40, 43, 44, 46, 47, 49, 58, 64, 72, 78, 79, 82, 84, 85, 86, 88, 90, 91, 93, 94, 95, 96, 99, 100, 101, 102], 56: [1, 6, 10, 19, 21, 26, 27, 28, 29, 30, 32, 38, 40, 41, 42, 46, 47, 51, 52, 54, 58, 60, 72, 75, 79, 82, 84, 87, 90, 93, 94, 97, 98, 99, 101, 104], 57: [0, 2, 3, 4, 9, 11, 14, 15, 17, 19, 22, 23, 28, 31, 33, 34, 37, 40, 42, 47, 49, 54, 58, 59, 60, 62, 63, 64, 67, 73, 74, 76, 80, 82, 83, 84, 85, 86, 90, 92, 94, 95, 103, 104], 58: [5, 10, 11, 13, 15, 17, 18, 21, 24, 25, 27, 29, 31, 39, 40, 41, 42, 46, 47, 49, 50, 51, 52, 53, 55, 56, 57, 60, 61, 62, 63, 67, 70, 72, 73, 75, 76, 80, 81, 83, 84, 85, 87, 93, 94, 97, 102], 59: [3, 5, 8, 15, 17, 18, 19, 20, 21, 23, 31, 32, 35, 36, 39, 42, 47, 49, 51, 52, 54, 57, 60, 62, 63, 67, 70, 75, 81, 83, 85, 86, 87, 91, 98, 100, 101, 102], 60: [2, 3, 8, 9, 11, 14, 16, 18, 19, 20, 24, 25, 30, 31, 32, 39, 40, 41, 42, 46, 47, 49, 50, 51, 54, 56, 57, 58, 59, 61, 65, 66, 68, 70, 77, 78, 79, 81, 82, 87, 95, 96, 97, 101, 103], 61: [0, 2, 3, 7, 8, 9, 11, 15, 17, 18, 27, 28, 39, 42, 44, 45, 49, 50, 51, 53, 58, 60, 73, 74, 75, 80, 81, 83, 85, 87, 90, 91, 92, 95, 97, 99, 101, 104], 62: [1, 3, 4, 6, 10, 11, 12, 13, 21, 22, 23, 29, 30, 31, 33, 41, 46, 47, 48, 49, 51, 53, 57, 58, 59, 64, 65, 70, 71, 72, 77, 86, 91, 97, 100, 102, 104], 63: [1, 4, 6, 10, 15, 16, 17, 19, 24, 26, 30, 33, 34, 35, 44, 47, 48, 49, 51, 52, 57, 58, 59, 65, 76, 77, 80, 81, 84, 85, 86, 88, 90, 91, 94, 98, 101, 102], 64: [3, 4, 5, 6, 8, 11, 14, 15, 20, 21, 24, 26, 27, 29, 32, 38, 44, 47, 48, 49, 50, 51, 52, 55, 57, 62, 70, 73, 74, 75, 77, 82, 84, 86, 96, 97, 99, 100, 101, 103, 104], 65: [3, 9, 10, 11, 12, 13, 14, 16, 19, 20, 21, 22, 25, 32, 33, 38, 39, 41, 43, 48, 49, 50, 51, 52, 53, 60, 62, 63, 66, 67, 71, 73, 74, 76, 78, 80, 87, 89, 92, 97], 66: [1, 3, 9, 10, 11, 15, 17, 18, 19, 21, 26, 29, 30, 31, 32, 38, 40, 41, 44, 45, 46, 50, 54, 60, 65, 68, 70, 71, 73, 74, 81, 82, 83, 84, 85, 87, 89, 93, 94, 95, 97], 67: [0, 3, 4, 5, 9, 10, 15, 20, 22, 28, 30, 31, 32, 35, 36, 37, 42, 43, 49, 50, 51, 57, 58, 59, 65, 71, 73, 78, 82, 84, 87, 90, 93, 94, 95, 96, 97, 98, 101, 102, 104], 68: [0, 1, 4, 7, 14, 20, 28, 29, 31, 32, 33, 34, 35, 38, 45, 52, 54, 60, 66, 76, 84, 88, 89, 90, 91, 92, 94, 97, 102, 103], 69: [1, 2, 3, 5, 6, 8, 11, 14, 20, 22, 23, 25, 26, 30, 31, 38, 39, 41, 44, 45, 46, 51, 52, 53, 77, 83, 84, 90, 91, 94, 97, 100, 101, 102], 70: [5, 6, 9, 10, 12, 14, 15, 16, 20, 21, 27, 30, 31, 33, 34, 37, 38, 39, 40, 43, 48, 49, 50, 52, 58, 59, 60, 62, 64, 66, 72, 82, 84, 87, 89, 92, 95, 103, 104], 71: [0, 1, 2, 5, 6, 8, 10, 15, 18, 20, 21, 22, 31, 32, 33, 38, 40, 42, 43, 44, 54, 62, 65, 66, 67, 74, 81, 87, 96, 97, 99, 103], 72: [3, 5, 6, 7, 8, 9, 12, 14, 23, 24, 27, 29, 30, 38, 40, 42, 43, 44, 55, 56, 58, 62, 70, 75, 76, 79, 80, 83, 85, 88, 91, 94, 97, 98, 100, 102, 103, 104], 73: [0, 6, 8, 10, 11, 15, 20, 21, 27, 28, 30, 32, 33, 34, 35, 39, 40, 43, 46, 47, 52, 53, 57, 58, 61, 64, 65, 66, 67, 76, 79, 85, 89, 90, 93, 94, 95, 97, 99, 100, 101, 104], 74: [1, 3, 5, 7, 8, 10, 17, 20, 24, 25, 26, 27, 28, 29, 30, 33, 34, 36, 37, 38, 48, 50, 52, 53, 57, 61, 64, 65, 66, 71, 75, 80, 87, 92, 96, 98, 99, 100, 103], 75: [1, 5, 7, 8, 9, 12, 17, 19, 20, 24, 26, 29, 36, 39, 40, 42, 43, 44, 45, 47, 54, 56, 58, 59, 61, 64, 72, 74, 78, 80, 82, 87, 88, 91, 93, 94, 95, 96, 98, 103], 76: [0, 5, 6, 11, 12, 15, 16, 18, 19, 24, 27, 29, 30, 34, 35, 38, 44, 46, 49, 50, 52, 54, 57, 58, 63, 65, 68, 72, 73, 78, 91, 92, 93, 96, 99, 100, 102, 103], 77: [0, 3, 5, 8, 9, 11, 12, 14, 23, 26, 28, 31, 36, 40, 42, 45, 49, 50, 52, 60, 62, 63, 64, 69, 78, 80, 82, 86, 89, 91, 92, 94, 96, 101, 102, 103], 78: [0, 3, 5, 7, 8, 9, 14, 15, 19, 28, 34, 38, 43, 46, 47, 49, 50, 55, 60, 65, 67, 75, 76, 77, 80, 82, 83, 84, 87, 90, 91, 92, 94, 97, 103], 79: [0, 3, 5, 6, 19, 21, 22, 27, 30, 31, 33, 35, 36, 38, 39, 44, 50, 51, 53, 55, 56, 60, 72, 73, 81, 83, 84, 87, 90, 91, 96, 97, 98, 100], 80: [2, 7, 10, 16, 18, 21, 24, 27, 29, 33, 34, 35, 37, 39, 40, 41, 42, 43, 44, 45, 46, 49, 50, 51, 52, 53, 54, 57, 58, 61, 63, 65, 72, 74, 75, 77, 78, 81, 82, 85, 86, 87, 88, 89, 90, 91, 93, 94, 95, 97, 98, 99, 101], 81: [0, 3, 5, 6, 7, 14, 15, 20, 23, 27, 29, 30, 31, 34, 37, 38, 41, 44, 51, 52, 53, 58, 59, 60, 61, 63, 66, 71, 79, 80, 83, 89, 92, 93, 101, 102], 82: [2, 6, 12, 14, 18, 29, 30, 38, 39, 41, 43, 44, 45, 52, 55, 56, 57, 60, 64, 66, 67, 70, 75, 77, 78, 80, 89, 94, 95, 100, 104], 83: [2, 3, 10, 12, 23, 24, 27, 30, 32, 35, 38, 41, 43, 44, 47, 48, 51, 52, 54, 57, 58, 59, 61, 66, 69, 72, 78, 79, 81, 84, 87, 89, 90, 91, 92, 101, 104], 84: [4, 8, 9, 12, 13, 14, 16, 17, 18, 19, 20, 24, 27, 32, 36, 37, 38, 40, 41, 43, 46, 48, 49, 51, 53, 55, 56, 57, 58, 63, 64, 66, 67, 68, 69, 70, 78, 79, 83, 85, 89, 90, 91, 98, 99, 100, 101, 102], 85: [0, 1, 4, 7, 8, 10, 11, 12, 13, 15, 17, 20, 22, 23, 24, 25, 31, 32, 36, 37, 39, 40, 41, 43, 45, 53, 54, 55, 57, 58, 59, 61, 63, 66, 72, 73, 80, 84, 86, 87, 91, 93, 94, 95, 96, 99, 100], 86: [0, 5, 7, 8, 11, 15, 20, 22, 23, 26, 27, 30, 40, 42, 43, 46, 48, 50, 55, 57, 59, 62, 63, 64, 77, 80, 85, 87, 88, 89, 91, 92, 95, 96, 97, 99, 101, 102], 87: [1, 3, 5, 8, 11, 16, 17, 20, 21, 27, 29, 30, 31, 32, 33, 36, 37, 41, 43, 52, 56, 58, 59, 60, 61, 65, 66, 67, 70, 71, 74, 75, 78, 79, 80, 83, 85, 86, 88, 91, 92, 100, 102], 88: [2, 7, 8, 10, 12, 13, 14, 17, 18, 22, 24, 25, 26, 27, 28, 30, 32, 36, 38, 39, 44, 47, 48, 49, 51, 52, 54, 55, 63, 68, 72, 75, 80, 86, 87, 90, 93, 94, 95, 97, 98, 100, 104], 89: [0, 4, 10, 12, 13, 14, 26, 27, 28, 29, 31, 32, 37, 38, 39, 41, 46, 48, 49, 50, 54, 65, 66, 68, 70, 73, 77, 80, 81, 82, 83, 84, 86, 91, 93, 94, 96, 99, 100, 102], 90: [0, 1, 3, 4, 6, 8, 11, 12, 14, 17, 21, 26, 27, 33, 34, 35, 37, 38, 39, 43, 44, 47, 49, 52, 53, 54, 55, 56, 57, 61, 63, 67, 68, 69, 73, 78, 79, 80, 83, 84, 88, 92], 91: [0, 1, 7, 8, 11, 12, 25, 26, 27, 32, 42, 46, 47, 49, 50, 51, 53, 54, 55, 59, 61, 62, 63, 68, 69, 72, 75, 76, 77, 78, 79, 80, 83, 84, 85, 86, 87, 89, 93, 94, 95, 96, 97, 99, 100, 101, 104], 92: [2, 3, 4, 5, 6, 9, 10, 11, 18, 19, 24, 25, 26, 31, 32, 34, 35, 36, 38, 41, 42, 44, 45, 46, 57, 61, 65, 68, 70, 74, 76, 77, 78, 81, 83, 86, 87, 90, 93, 97, 102, 104], 93: [0, 1, 3, 4, 7, 8, 9, 12, 13, 16, 18, 20, 21, 25, 26, 27, 29, 31, 33, 35, 38, 39, 43, 44, 47, 48, 52, 55, 56, 58, 66, 67, 73, 75, 76, 80, 81, 85, 88, 89, 91, 92, 94, 99, 101, 102, 104], 94: [1, 3, 6, 9, 12, 13, 16, 19, 22, 23, 29, 30, 33, 35, 37, 41, 47, 49, 55, 56, 57, 58, 63, 66, 67, 68, 69, 72, 73, 75, 77, 78, 80, 82, 85, 88, 89, 91, 93, 98, 102], 95: [0, 1, 2, 3, 4, 5, 8, 9, 11, 12, 15, 16, 17, 21, 22, 24, 27, 29, 36, 37, 38, 40, 41, 43, 51, 52, 55, 57, 60, 61, 66, 67, 70, 73, 75, 80, 82, 85, 86, 88, 91, 96, 97, 98], 96: [1, 2, 5, 6, 7, 8, 9, 10, 17, 18, 20, 21, 22, 23, 25, 28, 41, 42, 45, 50, 51, 52, 54, 55, 60, 64, 67, 71, 74, 75, 76, 77, 79, 85, 86, 89, 91, 95, 97, 98, 100, 103], 97: [0, 2, 4, 6, 7, 8, 9, 11, 12, 19, 22, 24, 25, 26, 28, 29, 32, 37, 41, 42, 44, 46, 48, 50, 56, 58, 60, 61, 62, 64, 65, 66, 67, 68, 69, 71, 72, 73, 78, 79, 80, 86, 88, 91, 92, 95, 96, 101, 103], 98: [13, 15, 19, 27, 28, 29, 33, 34, 36, 39, 41, 46, 48, 49, 54, 56, 59, 63, 67, 72, 74, 75, 79, 80, 84, 88, 94, 95, 96, 103], 99: [0, 1, 5, 6, 9, 11, 12, 13, 15, 16, 19, 33, 34, 36, 39, 42, 43, 46, 48, 49, 53, 55, 56, 61, 64, 71, 73, 74, 76, 80, 84, 85, 86, 89, 91, 93, 100, 104], 100: [0, 1, 2, 7, 8, 12, 13, 16, 21, 22, 23, 28, 30, 33, 34, 36, 38, 39, 40, 42, 43, 48, 50, 51, 52, 55, 59, 62, 64, 69, 72, 73, 74, 76, 79, 82, 84, 85, 87, 88, 89, 91, 96, 99, 102, 103], 101: [0, 10, 11, 12, 14, 17, 20, 21, 24, 27, 29, 33, 35, 44, 47, 55, 56, 59, 60, 61, 63, 64, 67, 69, 73, 77, 80, 81, 83, 84, 86, 91, 93, 97, 104], 102: [2, 3, 4, 6, 7, 8, 9, 10, 12, 16, 17, 18, 20, 25, 27, 28, 30, 33, 37, 39, 40, 41, 43, 44, 45, 46, 49, 50, 52, 55, 58, 59, 62, 63, 67, 68, 69, 72, 76, 77, 81, 84, 86, 87, 89, 92, 93, 94, 100, 103], 103: [1, 4, 5, 10, 11, 12, 14, 16, 18, 20, 21, 22, 23, 24, 28, 29, 31, 32, 33, 37, 38, 41, 43, 47, 52, 54, 57, 60, 64, 68, 70, 71, 72, 74, 75, 76, 77, 78, 96, 97, 98, 100, 102], 104: [0, 16, 17, 20, 23, 26, 28, 29, 31, 32, 34, 38, 40, 42, 44, 45, 48, 49, 50, 51, 54, 56, 57, 61, 62, 64, 67, 70, 72, 73, 82, 83, 88, 91, 92, 93, 99, 101]}</t>
  </si>
  <si>
    <t>{0: 7, 1: 7, 2: 1, 3: 7, 4: 3, 5: 7, 6: 13, 7: 2, 8: 2, 9: 13, 10: 4, 11: 6, 12: 13, 13: 2, 14: 1, 15: 4, 16: 12, 17: 3, 18: 12, 19: 7, 20: 4, 21: 9, 22: 1, 23: 8, 24: 3, 25: 9, 26: 13, 27: 6, 28: 7, 29: 8, 30: 12, 31: 8, 32: 6, 33: 5, 34: 0, 35: 10, 36: 4, 37: 0, 38: 8, 39: 11, 40: 0, 41: 10, 42: 12, 43: 12, 44: 13, 45: 6, 46: 1, 47: 3, 48: 11, 49: 2, 50: 11, 51: 4, 52: 5, 53: 12, 54: 11, 55: 10, 56: 2, 57: 10, 58: 13, 59: 1, 60: 5, 61: 10, 62: 0, 63: 6, 64: 12, 65: 3, 66: 2, 67: 5, 68: 13, 69: 3, 70: 3, 71: 10, 72: 11, 73: 8, 74: 1, 75: 9, 76: 9, 77: 10, 78: 6, 79: 3, 80: 7, 81: 9, 82: 0, 83: 0, 84: 9, 85: 5, 86: 9, 87: 11, 88: 0, 89: 5, 90: 4, 91: 8, 92: 2, 93: 1, 94: 4, 95: 11, 96: 0, 97: 4, 98: 12, 99: 3, 100: 6, 101: 11, 102: 8, 103: 2, 104: 9}</t>
  </si>
  <si>
    <t>{0: [2, 3, 5, 6, 10, 11, 12, 13, 14, 18, 19, 21, 22, 24, 25, 28, 30, 31, 32, 33, 34, 35, 38, 40, 44, 46, 47, 48, 49, 52, 53, 56, 58, 60, 61, 66, 67, 69, 71, 73, 74, 75, 76, 77, 78, 81, 83, 84, 86, 89, 91, 92, 102, 104], 1: [2, 5, 6, 7, 13, 14, 17, 20, 21, 22, 24, 25, 26, 27, 28, 29, 30, 31, 32, 37, 39, 40, 45, 46, 51, 52, 55, 56, 57, 60, 62, 63, 64, 65, 68, 70, 72, 73, 78, 79, 81, 82, 83, 84, 85, 86, 88, 90, 91, 93, 94, 95, 97, 99, 100, 101, 102, 103, 104], 2: [0, 1, 3, 4, 7, 10, 11, 12, 15, 20, 21, 22, 23, 24, 25, 29, 30, 32, 33, 34, 36, 38, 41, 44, 46, 49, 50, 54, 55, 60, 61, 63, 64, 68, 72, 73, 75, 76, 81, 82, 83, 84, 86, 87, 88, 94, 95, 96, 98, 99, 100, 101, 103], 3: [0, 2, 5, 7, 8, 14, 15, 16, 18, 19, 20, 22, 25, 26, 27, 28, 29, 30, 31, 34, 36, 39, 41, 42, 44, 47, 48, 49, 51, 56, 60, 61, 62, 63, 65, 67, 70, 72, 73, 74, 75, 76, 78, 79, 81, 82, 87, 88, 90, 93, 94, 95, 96, 99, 100, 102, 103], 4: [2, 6, 9, 11, 12, 14, 15, 23, 25, 27, 28, 30, 31, 34, 37, 41, 43, 45, 47, 49, 50, 51, 54, 55, 56, 58, 63, 64, 65, 66, 67, 68, 69, 70, 71, 75, 79, 81, 83, 84, 86, 87, 91, 92, 94, 95, 96, 98, 101], 5: [0, 1, 3, 6, 11, 12, 14, 16, 19, 21, 24, 25, 29, 31, 32, 34, 36, 41, 43, 45, 47, 48, 49, 50, 51, 52, 53, 54, 55, 62, 63, 64, 67, 70, 71, 74, 75, 78, 80, 81, 82, 87, 92, 94, 95, 97, 98, 103, 104], 6: [0, 1, 4, 5, 7, 8, 9, 12, 13, 14, 19, 20, 21, 24, 25, 28, 30, 31, 32, 34, 36, 38, 39, 40, 45, 47, 48, 49, 53, 54, 58, 59, 61, 64, 65, 67, 73, 74, 75, 77, 78, 79, 81, 85, 86, 92, 93, 97, 98, 100, 101, 104], 7: [1, 2, 3, 6, 8, 10, 12, 14, 15, 17, 19, 20, 26, 28, 30, 34, 35, 36, 37, 38, 39, 41, 45, 46, 48, 50, 51, 53, 55, 58, 60, 61, 63, 65, 68, 70, 71, 74, 75, 77, 78, 80, 83, 84, 85, 88, 90, 93, 94, 96, 97, 98, 99, 101, 103, 104], 8: [3, 6, 7, 9, 15, 16, 18, 20, 22, 24, 25, 30, 31, 32, 34, 35, 36, 37, 38, 42, 43, 45, 47, 49, 55, 56, 57, 59, 63, 66, 69, 70, 74, 75, 76, 79, 81, 82, 83, 84, 86, 89, 93, 94, 96, 98, 99, 100, 101, 102, 103, 104], 9: [4, 6, 8, 10, 11, 12, 14, 15, 16, 17, 18, 19, 20, 21, 24, 25, 26, 28, 29, 31, 32, 34, 35, 36, 38, 41, 45, 46, 47, 50, 52, 53, 55, 57, 58, 60, 61, 62, 65, 66, 69, 70, 72, 73, 74, 75, 82, 83, 89, 91, 95, 96, 97, 99, 101, 102], 10: [0, 2, 7, 9, 11, 12, 14, 18, 21, 23, 24, 26, 27, 28, 31, 35, 38, 40, 42, 44, 45, 46, 48, 50, 52, 53, 54, 55, 57, 63, 64, 66, 71, 73, 74, 77, 78, 79, 81, 82, 83, 85, 88, 89, 90, 91, 92, 94, 95, 98, 100], 11: [0, 2, 4, 5, 9, 10, 14, 18, 19, 23, 24, 25, 30, 32, 34, 36, 37, 42, 45, 46, 49, 50, 51, 52, 53, 56, 60, 63, 66, 70, 72, 73, 77, 78, 80, 81, 85, 90, 91, 92, 94, 97, 98, 99, 100, 102, 103], 12: [0, 2, 4, 5, 6, 7, 9, 10, 13, 15, 16, 18, 19, 20, 23, 24, 26, 30, 33, 34, 41, 42, 43, 44, 45, 46, 47, 49, 55, 56, 57, 63, 64, 65, 69, 74, 79, 80, 82, 83, 85, 86, 87, 88, 89, 90, 93, 96, 97, 104], 13: [0, 1, 6, 12, 17, 19, 20, 22, 25, 26, 27, 29, 30, 31, 32, 33, 34, 36, 37, 39, 42, 43, 45, 46, 48, 49, 51, 52, 53, 54, 55, 57, 58, 62, 64, 65, 66, 68, 69, 70, 72, 73, 74, 76, 81, 83, 84, 85, 87, 94, 96, 97, 99, 101, 102, 103, 104], 14: [0, 1, 3, 4, 5, 6, 7, 9, 10, 11, 16, 19, 20, 21, 24, 25, 26, 27, 28, 29, 30, 31, 32, 33, 34, 35, 36, 44, 45, 47, 48, 50, 51, 52, 54, 57, 58, 59, 61, 63, 65, 68, 70, 72, 76, 77, 78, 83, 84, 100, 103, 104], 15: [2, 3, 4, 7, 8, 9, 12, 16, 18, 22, 24, 26, 27, 28, 29, 30, 31, 33, 34, 35, 37, 39, 41, 43, 46, 49, 50, 53, 54, 57, 58, 59, 60, 61, 62, 64, 65, 66, 69, 70, 73, 74, 77, 79, 80, 84, 85, 88, 90, 91, 93, 96, 101, 103], 16: [3, 5, 8, 9, 12, 14, 15, 22, 24, 28, 29, 30, 32, 33, 34, 37, 38, 40, 41, 42, 44, 45, 46, 47, 48, 49, 51, 52, 57, 58, 60, 61, 62, 63, 66, 68, 71, 72, 73, 74, 76, 77, 80, 82, 85, 86, 87, 89, 91, 99, 100, 103, 104], 17: [1, 7, 9, 13, 20, 21, 22, 27, 29, 33, 34, 35, 36, 37, 40, 42, 44, 46, 47, 49, 51, 53, 55, 57, 58, 59, 61, 62, 63, 64, 65, 66, 67, 68, 71, 74, 75, 76, 78, 83, 84, 88, 89, 90, 91, 93, 96, 97, 100, 103], 18: [0, 3, 8, 9, 10, 11, 12, 15, 21, 25, 27, 29, 30, 31, 35, 38, 42, 47, 48, 51, 53, 54, 55, 56, 57, 59, 61, 62, 64, 68, 69, 72, 73, 79, 82, 83, 87, 92, 94, 95, 99, 100, 101, 104], 19: [0, 3, 5, 6, 7, 9, 11, 12, 13, 14, 22, 24, 25, 31, 32, 33, 34, 35, 36, 37, 39, 40, 41, 42, 43, 44, 45, 48, 49, 50, 52, 56, 58, 60, 62, 63, 64, 65, 68, 71, 72, 73, 74, 75, 78, 79, 80, 81, 83, 85, 86, 88, 90, 91, 93, 95, 97, 98, 101, 104], 20: [1, 2, 3, 6, 7, 8, 9, 12, 13, 14, 17, 21, 22, 24, 25, 28, 29, 31, 34, 35, 37, 41, 42, 43, 44, 46, 47, 48, 49, 52, 53, 54, 56, 57, 58, 59, 61, 65, 67, 68, 70, 73, 75, 77, 78, 82, 85, 90, 93, 95, 96, 97, 98, 102, 103], 21: [0, 1, 2, 5, 6, 9, 10, 14, 17, 18, 20, 22, 27, 29, 31, 32, 34, 37, 38, 40, 45, 46, 47, 49, 51, 54, 55, 56, 58, 59, 60, 69, 71, 72, 74, 76, 77, 80, 82, 83, 84, 85, 88, 89, 90, 92, 93, 94, 98, 100, 102, 103], 22: [0, 1, 2, 3, 8, 13, 15, 16, 17, 19, 20, 21, 24, 25, 28, 29, 30, 31, 32, 33, 34, 36, 37, 38, 39, 44, 45, 48, 49, 50, 51, 52, 54, 56, 57, 62, 63, 65, 66, 68, 71, 72, 76, 77, 79, 85, 86, 87, 88, 89, 93, 94, 95, 96, 97, 100, 103, 104], 23: [2, 4, 10, 11, 12, 25, 32, 33, 34, 35, 36, 38, 40, 47, 54, 57, 58, 59, 64, 65, 69, 72, 73, 74, 75, 76, 79, 83, 84, 85, 86, 87, 88, 90, 93, 98, 100, 102, 103], 24: [0, 1, 2, 5, 6, 8, 9, 10, 11, 12, 14, 15, 16, 19, 20, 22, 25, 29, 36, 37, 39, 40, 46, 47, 48, 50, 55, 56, 58, 59, 61, 63, 64, 65, 66, 67, 71, 73, 74, 76, 77, 79, 80, 84, 85, 87, 90, 93, 97, 98, 99, 100, 101, 103, 104], 25: [0, 1, 2, 3, 4, 5, 6, 8, 9, 11, 13, 14, 18, 19, 20, 22, 23, 24, 27, 28, 29, 30, 31, 36, 41, 42, 44, 46, 47, 49, 53, 56, 57, 58, 62, 65, 66, 70, 72, 73, 74, 75, 78, 84, 85, 90, 91, 92, 93, 94, 95, 97, 98, 99, 100, 102, 103, 104], 26: [1, 3, 7, 9, 10, 12, 13, 14, 15, 27, 31, 32, 33, 35, 37, 38, 40, 44, 48, 49, 50, 57, 58, 59, 61, 62, 65, 67, 68, 76, 77, 79, 81, 82, 84, 85, 89, 92, 93, 95, 100, 101, 104], 27: [1, 3, 4, 10, 13, 14, 15, 17, 18, 21, 25, 26, 28, 30, 32, 33, 34, 35, 36, 42, 43, 45, 46, 47, 52, 54, 58, 60, 64, 66, 67, 68, 69, 73, 74, 77, 79, 80, 86, 87, 88, 90, 91, 92, 94, 95, 96, 97, 98, 99, 100, 102, 103], 28: [0, 1, 3, 4, 6, 7, 9, 10, 14, 15, 16, 20, 22, 25, 27, 29, 30, 31, 32, 37, 39, 41, 42, 43, 44, 47, 51, 53, 56, 59, 62, 63, 65, 68, 72, 73, 78, 79, 80, 82, 83, 84, 86, 87, 88, 89, 90, 91, 92, 94, 95, 97, 98, 100, 101, 103], 29: [1, 2, 3, 5, 9, 13, 14, 15, 16, 17, 18, 20, 21, 22, 24, 25, 28, 31, 34, 36, 37, 38, 39, 44, 50, 51, 52, 56, 57, 58, 59, 61, 62, 64, 65, 68, 69, 70, 71, 74, 75, 77, 78, 81, 82, 85, 86, 87, 88, 89, 90, 91, 92, 94, 95, 96, 102, 104], 30: [0, 1, 2, 3, 4, 6, 7, 8, 11, 12, 13, 14, 15, 16, 18, 22, 25, 27, 28, 35, 37, 41, 42, 47, 49, 52, 53, 56, 58, 59, 60, 61, 69, 71, 72, 74, 75, 78, 79, 80, 81, 82, 84, 86, 87, 88, 90, 96, 97, 101, 102, 103, 104], 31: [0, 1, 3, 4, 5, 6, 8, 9, 10, 13, 14, 15, 18, 19, 20, 21, 22, 25, 26, 28, 29, 34, 38, 39, 41, 43, 44, 47, 49, 51, 52, 54, 57, 59, 60, 61, 64, 65, 67, 70, 73, 74, 76, 78, 79, 83, 84, 86, 87, 90, 91, 92, 93, 94, 95, 100, 101, 104], 32: [0, 1, 2, 5, 6, 8, 9, 11, 13, 14, 16, 19, 21, 22, 23, 26, 27, 28, 37, 39, 42, 44, 45, 48, 50, 51, 54, 61, 62, 63, 65, 66, 67, 68, 71, 72, 74, 77, 79, 80, 84, 85, 86, 87, 89, 92, 93, 95, 96, 97, 99, 100, 101, 102, 104], 33: [0, 2, 12, 13, 14, 15, 16, 17, 19, 22, 23, 26, 27, 36, 37, 44, 45, 48, 49, 50, 51, 52, 54, 55, 56, 57, 59, 60, 61, 62, 63, 64, 65, 66, 70, 71, 77, 78, 80, 81, 82, 83, 84, 85, 86, 87, 88, 90, 92, 93, 96, 98, 100, 102, 104], 34: [0, 2, 3, 4, 5, 6, 7, 8, 9, 11, 12, 13, 14, 15, 16, 17, 19, 20, 21, 22, 23, 27, 29, 31, 37, 41, 47, 53, 56, 59, 61, 62, 63, 64, 69, 71, 72, 74, 75, 77, 78, 79, 82, 83, 85, 89, 90, 91, 92, 97, 100, 103, 104], 35: [0, 7, 8, 9, 10, 14, 15, 17, 18, 19, 20, 23, 26, 27, 30, 40, 41, 42, 45, 49, 50, 51, 53, 56, 58, 62, 63, 64, 66, 67, 68, 69, 75, 77, 78, 79, 80, 82, 88, 89, 93, 97, 98, 99, 102], 36: [2, 3, 5, 6, 7, 8, 9, 11, 13, 14, 17, 19, 22, 23, 24, 25, 27, 29, 33, 41, 44, 47, 49, 50, 51, 52, 54, 56, 57, 58, 59, 61, 62, 63, 65, 66, 68, 69, 71, 72, 73, 74, 76, 77, 78, 80, 81, 83, 85, 87, 90, 93, 96, 97, 99, 104], 37: [1, 4, 7, 8, 11, 13, 15, 16, 17, 19, 20, 21, 22, 24, 26, 28, 29, 30, 32, 33, 34, 39, 40, 42, 43, 45, 46, 52, 53, 54, 57, 58, 60, 61, 62, 64, 65, 67, 68, 69, 71, 72, 74, 75, 76, 78, 79, 84, 87, 92, 93, 97, 103], 38: [0, 2, 6, 7, 8, 9, 10, 16, 18, 21, 22, 23, 26, 29, 31, 41, 43, 45, 46, 47, 53, 55, 59, 63, 66, 70, 72, 73, 79, 81, 82, 83, 86, 87, 92, 93, 94, 97, 98, 100, 101, 103], 39: [1, 3, 6, 7, 13, 15, 19, 22, 24, 28, 29, 31, 32, 37, 40, 41, 42, 44, 45, 49, 50, 53, 58, 61, 62, 64, 66, 67, 69, 70, 72, 76, 77, 79, 84, 85, 88, 90, 91, 92, 93, 94, 95, 97, 98, 99, 100, 101, 102], 40: [0, 1, 6, 10, 16, 17, 19, 21, 23, 24, 26, 35, 37, 39, 43, 45, 46, 47, 49, 50, 52, 54, 56, 59, 60, 63, 65, 66, 68, 72, 75, 76, 78, 80, 82, 83, 84, 85, 88, 89, 90, 91, 92, 93, 95, 96, 97, 98, 99, 101, 104], 41: [2, 3, 4, 5, 7, 9, 12, 15, 16, 19, 20, 25, 28, 30, 31, 34, 35, 36, 38, 39, 42, 45, 46, 48, 50, 51, 52, 55, 56, 57, 58, 61, 64, 65, 71, 72, 73, 76, 83, 85, 86, 88, 90, 92, 93, 96, 98], 42: [3, 8, 10, 11, 12, 13, 16, 17, 18, 19, 20, 25, 27, 28, 30, 32, 35, 37, 39, 41, 43, 44, 45, 48, 49, 52, 53, 57, 58, 59, 61, 63, 68, 71, 72, 73, 74, 75, 78, 80, 84, 85, 86, 87, 89, 90, 94, 96, 97, 99, 104], 43: [4, 5, 8, 12, 13, 15, 19, 20, 27, 28, 31, 37, 38, 40, 42, 44, 45, 47, 48, 49, 51, 54, 58, 62, 63, 65, 66, 67, 71, 72, 73, 74, 75, 76, 78, 79, 81, 82, 84, 85, 86, 91, 95, 97, 100, 101, 102, 103], 44: [0, 2, 3, 10, 12, 14, 16, 17, 19, 20, 22, 25, 26, 28, 29, 31, 32, 33, 36, 39, 42, 43, 45, 46, 47, 48, 51, 52, 53, 55, 60, 63, 64, 65, 68, 72, 74, 75, 77, 78, 79, 82, 83, 85, 86, 88, 89, 90, 91, 93, 94, 95, 97, 98, 99, 100, 101, 103, 104], 45: [1, 4, 5, 6, 7, 8, 9, 10, 11, 12, 13, 14, 16, 19, 21, 22, 27, 32, 33, 35, 37, 38, 39, 40, 41, 42, 43, 44, 48, 51, 52, 53, 54, 55, 56, 58, 59, 60, 61, 64, 66, 71, 72, 74, 76, 77, 78, 79, 80, 81, 82, 85, 86, 88, 89, 92, 96, 97, 99, 100, 102, 103, 104], 46: [0, 1, 2, 7, 9, 10, 11, 12, 13, 15, 16, 17, 20, 21, 24, 25, 27, 37, 38, 40, 41, 44, 48, 50, 53, 54, 56, 57, 58, 59, 60, 63, 65, 67, 68, 73, 74, 75, 76, 77, 78, 80, 82, 83, 84, 85, 87, 88, 89, 92, 94, 98, 99, 101, 104], 47: [0, 3, 4, 5, 6, 8, 9, 12, 14, 16, 17, 18, 20, 21, 23, 24, 25, 27, 28, 30, 31, 34, 36, 38, 40, 43, 44, 48, 52, 53, 54, 57, 58, 59, 60, 61, 62, 66, 70, 73, 75, 78, 79, 80, 86, 88, 90, 93, 96, 101, 103], 48: [0, 3, 5, 6, 7, 10, 13, 14, 16, 18, 19, 20, 22, 24, 26, 32, 33, 41, 42, 43, 44, 45, 46, 47, 49, 50, 55, 57, 59, 60, 62, 66, 67, 70, 71, 72, 77, 78, 79, 80, 81, 84, 85, 87, 90, 91, 93, 94, 95, 96, 98, 99, 101], 49: [0, 2, 3, 4, 5, 6, 8, 11, 12, 13, 15, 16, 17, 19, 20, 21, 22, 25, 26, 30, 31, 33, 35, 36, 39, 40, 42, 43, 48, 50, 51, 52, 54, 55, 58, 60, 62, 64, 67, 70, 71, 76, 78, 79, 85, 87, 89, 92, 96, 97, 99, 100, 101, 102], 50: [2, 4, 5, 7, 9, 10, 11, 14, 15, 19, 22, 24, 26, 29, 32, 33, 35, 36, 39, 40, 41, 46, 48, 49, 51, 57, 59, 61, 63, 64, 66, 67, 68, 69, 71, 72, 76, 79, 81, 82, 84, 88, 89, 90, 92, 97, 98, 100, 104], 51: [1, 3, 4, 5, 7, 11, 13, 14, 16, 17, 18, 21, 22, 28, 29, 31, 32, 33, 35, 36, 41, 43, 44, 45, 49, 50, 52, 53, 54, 55, 56, 64, 69, 70, 71, 75, 76, 78, 80, 82, 83, 84, 85, 87, 88, 89, 90, 94, 95, 99, 101, 103], 52: [0, 1, 5, 9, 10, 11, 13, 14, 16, 19, 20, 22, 27, 29, 30, 31, 33, 36, 37, 40, 41, 42, 44, 45, 47, 49, 51, 57, 60, 61, 67, 69, 72, 73, 74, 78, 80, 87, 88, 94, 95, 97, 99, 100, 101, 104], 53: [0, 5, 6, 7, 9, 10, 11, 13, 15, 17, 18, 20, 25, 28, 30, 34, 35, 37, 38, 39, 42, 44, 45, 46, 47, 51, 55, 56, 57, 58, 62, 63, 67, 68, 70, 71, 72, 73, 74, 80, 82, 83, 87, 92, 94, 96, 97, 100, 101, 103, 104], 54: [2, 4, 5, 6, 10, 13, 14, 15, 18, 20, 21, 22, 23, 27, 31, 32, 33, 36, 37, 40, 43, 45, 46, 47, 49, 51, 57, 58, 60, 61, 63, 66, 67, 68, 69, 71, 72, 74, 84, 86, 88, 90, 93, 97, 99, 100, 101, 102, 104], 55: [1, 2, 4, 5, 7, 8, 9, 10, 12, 13, 17, 18, 21, 24, 33, 38, 41, 44, 45, 48, 49, 51, 53, 56, 60, 61, 62, 68, 71, 73, 74, 75, 76, 83, 87, 88, 93, 94, 95, 98, 100, 103, 104], 56: [0, 1, 3, 4, 8, 11, 12, 18, 19, 20, 21, 22, 24, 25, 28, 29, 30, 33, 34, 35, 36, 40, 41, 45, 46, 51, 53, 55, 57, 58, 60, 61, 62, 64, 65, 66, 67, 68, 69, 70, 71, 72, 76, 77, 81, 82, 84, 85, 86, 88, 89, 91, 93, 95, 98, 99, 100, 104], 57: [1, 8, 9, 10, 12, 13, 14, 15, 16, 17, 18, 20, 22, 23, 25, 26, 29, 31, 33, 36, 37, 41, 42, 46, 47, 48, 50, 52, 53, 54, 56, 59, 60, 61, 62, 64, 71, 74, 75, 79, 80, 83, 84, 86, 87, 89, 91, 92, 97, 98, 99, 101, 103], 58: [0, 4, 6, 7, 9, 13, 14, 15, 16, 17, 19, 20, 21, 23, 24, 25, 26, 27, 29, 30, 35, 36, 37, 39, 41, 42, 43, 45, 46, 47, 49, 53, 54, 56, 59, 60, 62, 66, 68, 71, 72, 73, 75, 76, 77, 78, 79, 82, 83, 84, 86, 88, 96, 102, 103, 104], 59: [6, 8, 14, 15, 17, 18, 20, 21, 23, 24, 26, 28, 29, 30, 31, 33, 34, 36, 38, 40, 42, 45, 46, 47, 48, 50, 57, 58, 63, 72, 73, 74, 76, 79, 81, 82, 83, 84, 88, 92, 95, 96, 98, 99, 104], 60: [0, 1, 2, 3, 7, 9, 11, 15, 16, 19, 21, 27, 30, 31, 33, 37, 40, 44, 45, 46, 47, 48, 49, 52, 54, 55, 56, 57, 58, 65, 69, 72, 73, 75, 77, 78, 81, 83, 84, 87, 91, 92, 93, 94, 96, 97, 98, 99, 100], 61: [0, 2, 3, 6, 7, 9, 14, 15, 16, 17, 18, 20, 24, 26, 29, 30, 31, 32, 33, 34, 36, 37, 39, 41, 42, 45, 47, 50, 52, 54, 55, 56, 57, 62, 63, 66, 67, 68, 72, 73, 74, 75, 76, 77, 79, 81, 82, 85, 86, 87, 89, 91, 92, 94, 98, 101, 102, 104], 62: [1, 3, 5, 9, 13, 15, 16, 17, 18, 19, 22, 25, 26, 28, 29, 32, 33, 34, 35, 36, 37, 39, 43, 47, 48, 49, 53, 55, 56, 57, 58, 61, 63, 64, 65, 66, 67, 68, 70, 73, 78, 79, 80, 81, 83, 85, 88, 89, 91, 93, 94, 96, 97, 98, 101, 102, 104], 63: [1, 2, 3, 4, 5, 7, 8, 10, 11, 12, 14, 16, 17, 19, 22, 24, 28, 32, 33, 34, 35, 36, 38, 40, 42, 43, 44, 46, 50, 53, 54, 59, 61, 62, 64, 66, 67, 72, 73, 77, 78, 80, 81, 84, 89, 92, 94, 96, 102], 64: [1, 2, 4, 5, 6, 10, 12, 13, 15, 17, 18, 19, 23, 24, 27, 29, 31, 33, 34, 35, 37, 39, 41, 44, 45, 49, 50, 51, 56, 57, 62, 63, 65, 67, 69, 71, 72, 77, 78, 79, 82, 87, 88, 89, 90, 92, 93, 94, 98, 100, 101, 104], 65: [1, 3, 4, 6, 7, 9, 12, 13, 14, 15, 17, 19, 20, 22, 23, 24, 25, 26, 28, 29, 31, 32, 33, 36, 37, 40, 41, 43, 44, 46, 56, 60, 62, 64, 66, 67, 73, 74, 75, 79, 81, 82, 85, 88, 89, 90, 92, 93, 96, 98, 100, 101, 104], 66: [0, 4, 8, 9, 10, 11, 13, 15, 16, 17, 22, 24, 25, 27, 32, 33, 35, 36, 38, 39, 40, 43, 45, 47, 48, 50, 54, 56, 58, 61, 62, 63, 65, 72, 74, 77, 78, 79, 88, 89, 91, 92, 93, 95, 96, 97, 101, 102, 103], 67: [0, 3, 4, 5, 6, 17, 20, 24, 26, 27, 31, 32, 35, 37, 39, 43, 46, 48, 49, 50, 52, 53, 54, 56, 61, 62, 63, 64, 65, 80, 81, 91, 92, 94, 95, 96, 97, 98, 99, 100, 101, 104], 68: [1, 2, 4, 7, 13, 14, 16, 17, 18, 19, 20, 22, 26, 27, 28, 29, 32, 35, 36, 37, 40, 42, 44, 46, 50, 53, 54, 55, 56, 58, 61, 62, 69, 70, 71, 72, 73, 74, 75, 78, 80, 82, 85, 91, 92, 93, 94, 97, 100, 101, 102, 103], 69: [0, 4, 8, 9, 12, 13, 15, 18, 21, 23, 27, 29, 30, 34, 35, 36, 37, 39, 50, 51, 52, 54, 56, 60, 64, 68, 70, 71, 77, 82, 85, 86, 87, 88, 91, 94, 96, 99, 100, 102, 103, 104], 70: [1, 3, 4, 5, 7, 8, 9, 11, 13, 14, 15, 20, 25, 29, 31, 33, 38, 39, 47, 48, 49, 51, 53, 56, 62, 68, 69, 75, 77, 78, 79, 80, 82, 83, 85, 86, 87, 88, 89, 92, 93, 94, 97, 99, 102, 104], 71: [0, 4, 5, 7, 10, 16, 17, 19, 21, 22, 24, 29, 30, 32, 33, 34, 36, 37, 41, 42, 43, 45, 48, 49, 50, 51, 53, 54, 55, 56, 57, 58, 64, 68, 69, 73, 75, 77, 81, 82, 85, 86, 88, 91, 92, 94, 95, 96, 98, 100, 102, 104], 72: [1, 2, 3, 9, 11, 13, 14, 16, 18, 19, 21, 22, 23, 25, 28, 30, 32, 34, 36, 37, 38, 39, 40, 41, 42, 43, 44, 45, 48, 50, 52, 53, 54, 56, 58, 59, 60, 61, 63, 64, 66, 68, 75, 77, 78, 81, 83, 84, 87, 89, 90, 94, 95, 99, 100, 101, 102, 103], 73: [0, 1, 2, 3, 6, 9, 10, 11, 13, 15, 16, 18, 19, 20, 23, 24, 25, 27, 28, 31, 36, 38, 41, 42, 43, 46, 47, 52, 53, 55, 58, 59, 60, 61, 62, 63, 65, 68, 71, 74, 75, 76, 79, 80, 81, 83, 84, 86, 87, 89, 90, 92, 93, 95, 99, 104], 74: [0, 3, 5, 6, 7, 8, 9, 10, 12, 13, 15, 16, 17, 19, 21, 23, 24, 25, 27, 29, 30, 31, 32, 34, 36, 37, 42, 43, 44, 45, 46, 52, 53, 54, 55, 57, 59, 61, 65, 66, 68, 73, 76, 79, 83, 86, 87, 88, 89, 90, 91, 92, 93, 94, 95, 98, 99, 100, 101, 102, 103, 104], 75: [0, 2, 3, 4, 5, 6, 7, 8, 9, 17, 19, 20, 23, 25, 29, 30, 34, 35, 37, 40, 42, 43, 44, 46, 47, 51, 55, 57, 58, 60, 61, 65, 68, 70, 71, 72, 73, 78, 80, 82, 83, 84, 86, 88, 89, 90, 91, 92, 95], 76: [0, 2, 3, 8, 13, 14, 16, 17, 21, 22, 23, 24, 26, 31, 36, 37, 39, 40, 41, 43, 45, 46, 49, 50, 51, 55, 56, 58, 59, 61, 73, 74, 77, 79, 80, 81, 84, 86, 87, 88, 90, 91, 92, 94, 95, 96, 98, 103, 104], 77: [0, 6, 7, 10, 11, 14, 15, 16, 20, 21, 22, 24, 26, 27, 29, 32, 33, 34, 35, 36, 39, 44, 45, 46, 48, 56, 58, 60, 61, 63, 64, 66, 69, 70, 71, 72, 76, 79, 80, 81, 82, 84, 86, 87, 89, 91, 94, 100, 101, 103, 104], 78: [0, 1, 3, 5, 6, 7, 10, 11, 14, 17, 19, 20, 25, 28, 29, 30, 31, 33, 34, 35, 36, 37, 40, 42, 43, 44, 45, 46, 47, 48, 49, 51, 52, 58, 60, 62, 63, 64, 66, 68, 70, 72, 75, 79, 80, 82, 86, 87, 92, 97, 98, 99, 100, 101], 79: [1, 3, 4, 6, 8, 10, 12, 15, 18, 19, 22, 23, 24, 26, 27, 28, 30, 31, 32, 34, 35, 37, 38, 39, 43, 44, 45, 47, 48, 49, 50, 57, 58, 59, 61, 62, 64, 65, 66, 70, 73, 74, 76, 77, 78, 80, 82, 84, 85, 89, 92, 93, 95, 96, 97, 101, 103, 104], 80: [5, 7, 11, 12, 15, 16, 19, 21, 24, 27, 28, 30, 32, 33, 35, 36, 40, 42, 45, 46, 47, 48, 51, 52, 53, 57, 62, 63, 67, 68, 70, 73, 75, 76, 77, 78, 79, 86, 87, 88, 91, 92, 93, 94, 95, 97, 98, 99, 102, 104], 81: [0, 1, 2, 3, 4, 5, 6, 8, 10, 11, 13, 19, 26, 29, 30, 33, 36, 38, 43, 45, 48, 50, 56, 59, 60, 61, 62, 63, 65, 67, 71, 72, 73, 76, 77, 86, 89, 91, 92, 93, 94, 95, 97, 98, 100, 101, 102, 103, 104], 82: [1, 2, 3, 5, 8, 9, 10, 12, 16, 18, 20, 21, 26, 28, 29, 30, 33, 34, 35, 38, 40, 43, 44, 45, 46, 50, 51, 53, 56, 58, 59, 61, 64, 65, 68, 69, 70, 71, 75, 77, 78, 79, 84, 85, 86, 89, 93, 94, 95, 96, 100], 83: [0, 1, 2, 4, 7, 8, 9, 10, 12, 13, 14, 17, 18, 19, 21, 23, 28, 31, 33, 34, 36, 38, 40, 41, 44, 46, 51, 53, 55, 57, 58, 59, 60, 62, 70, 72, 73, 74, 75, 87, 88, 93, 97, 99, 100, 104], 84: [0, 1, 2, 4, 7, 8, 13, 14, 15, 17, 21, 23, 24, 25, 26, 28, 30, 31, 32, 33, 37, 39, 40, 42, 43, 46, 48, 50, 51, 54, 56, 57, 58, 59, 60, 63, 72, 73, 75, 76, 77, 79, 82, 85, 88, 90, 92, 94, 95, 96, 97, 100, 103, 104], 85: [1, 6, 7, 10, 11, 12, 13, 15, 16, 19, 20, 21, 22, 23, 24, 25, 26, 29, 32, 33, 34, 36, 39, 40, 41, 42, 43, 44, 45, 46, 48, 49, 51, 56, 61, 62, 65, 68, 69, 70, 71, 79, 82, 84, 86, 87, 88, 89, 92, 94, 98, 99, 103], 86: [0, 1, 2, 4, 6, 8, 12, 16, 19, 22, 23, 27, 28, 29, 30, 31, 32, 33, 38, 41, 42, 43, 44, 45, 47, 54, 56, 57, 58, 61, 69, 70, 71, 73, 74, 75, 76, 77, 78, 80, 81, 82, 85, 88, 92, 96, 97, 100, 102, 103, 104], 87: [2, 3, 4, 5, 12, 13, 16, 18, 22, 23, 24, 27, 28, 29, 30, 31, 32, 33, 36, 37, 38, 42, 46, 48, 49, 51, 52, 53, 55, 57, 60, 61, 64, 69, 70, 72, 73, 74, 76, 77, 78, 80, 83, 85, 88, 89, 90, 91, 92, 94, 95, 96, 97, 98, 103, 104], 88: [1, 2, 3, 7, 10, 12, 15, 17, 19, 21, 22, 23, 27, 28, 29, 30, 33, 35, 39, 40, 41, 44, 45, 46, 47, 50, 51, 52, 54, 55, 56, 58, 59, 62, 64, 65, 66, 69, 70, 71, 74, 75, 76, 80, 83, 84, 85, 86, 87, 89, 91, 92, 93, 94, 95, 99, 100, 102], 89: [0, 8, 9, 10, 12, 16, 17, 21, 22, 26, 28, 29, 32, 34, 35, 40, 42, 44, 45, 46, 49, 50, 51, 56, 57, 61, 62, 63, 64, 65, 66, 70, 72, 73, 74, 75, 77, 79, 81, 82, 85, 87, 88, 90, 91, 93, 94, 95, 98, 100, 101, 103, 104], 90: [1, 3, 7, 10, 11, 12, 15, 17, 19, 20, 21, 23, 24, 25, 27, 28, 29, 30, 31, 33, 34, 36, 39, 40, 41, 42, 44, 47, 48, 50, 51, 54, 64, 65, 72, 73, 74, 75, 76, 84, 87, 89, 91, 92, 93, 98, 99, 100, 101, 102, 103], 91: [0, 1, 4, 9, 10, 11, 15, 16, 17, 19, 25, 27, 28, 29, 31, 34, 39, 40, 43, 44, 48, 56, 57, 60, 61, 62, 66, 67, 68, 69, 71, 74, 75, 76, 77, 80, 81, 87, 88, 89, 90, 92, 93, 94, 97, 99, 101, 104], 92: [0, 4, 5, 6, 10, 11, 18, 21, 25, 26, 27, 28, 29, 31, 32, 33, 34, 37, 38, 39, 40, 41, 45, 46, 49, 50, 53, 57, 59, 60, 61, 63, 64, 65, 66, 67, 68, 70, 71, 73, 74, 75, 76, 78, 79, 80, 81, 84, 85, 86, 87, 88, 90, 91, 93, 94, 95, 96, 99, 100, 101, 102], 93: [1, 3, 6, 7, 8, 12, 15, 17, 19, 20, 21, 22, 23, 24, 25, 26, 31, 32, 33, 35, 36, 37, 38, 39, 40, 41, 44, 47, 48, 54, 55, 56, 60, 62, 64, 65, 66, 68, 70, 73, 74, 79, 80, 81, 82, 83, 88, 89, 90, 91, 92, 94, 95, 96, 97, 98, 100, 101], 94: [1, 2, 3, 4, 5, 7, 8, 10, 11, 13, 18, 21, 22, 25, 27, 28, 29, 31, 38, 39, 42, 44, 46, 48, 51, 52, 53, 55, 60, 61, 62, 63, 64, 67, 68, 69, 70, 71, 72, 74, 76, 77, 80, 81, 82, 84, 85, 87, 88, 89, 91, 92, 93, 95, 96, 97, 102, 103, 104], 95: [1, 2, 3, 4, 5, 9, 10, 18, 19, 20, 22, 25, 26, 27, 28, 29, 31, 32, 39, 40, 43, 44, 48, 51, 52, 55, 56, 59, 66, 67, 71, 72, 73, 74, 75, 76, 79, 80, 81, 82, 84, 87, 88, 89, 92, 93, 94, 97, 98, 101, 104], 96: [2, 3, 4, 7, 8, 9, 12, 13, 15, 17, 20, 22, 27, 29, 30, 32, 33, 36, 40, 41, 42, 45, 47, 48, 49, 53, 58, 59, 60, 62, 63, 65, 66, 67, 69, 71, 76, 79, 82, 84, 86, 87, 92, 93, 94, 97, 99, 101, 102, 103], 97: [1, 5, 6, 7, 9, 11, 12, 13, 17, 19, 20, 22, 24, 25, 27, 28, 30, 32, 34, 35, 36, 37, 38, 39, 40, 42, 43, 44, 45, 49, 50, 52, 53, 54, 57, 60, 62, 66, 67, 68, 70, 78, 79, 80, 81, 83, 84, 86, 87, 91, 93, 94, 95, 96, 98, 99, 102], 98: [2, 4, 5, 6, 7, 8, 10, 11, 19, 20, 21, 23, 24, 25, 27, 28, 33, 35, 38, 39, 40, 41, 44, 46, 48, 50, 55, 56, 57, 59, 60, 61, 62, 64, 65, 67, 71, 74, 76, 78, 80, 81, 85, 87, 89, 90, 93, 95, 97, 99], 99: [1, 2, 3, 7, 8, 9, 11, 13, 16, 18, 24, 25, 27, 32, 35, 36, 39, 40, 42, 44, 45, 46, 48, 49, 51, 52, 54, 56, 57, 59, 60, 67, 69, 70, 72, 73, 74, 78, 80, 83, 85, 88, 90, 91, 92, 96, 97, 98, 101, 102], 100: [1, 2, 3, 6, 8, 10, 11, 14, 16, 17, 18, 21, 22, 23, 24, 25, 26, 27, 28, 31, 32, 33, 34, 38, 39, 43, 44, 45, 49, 50, 52, 53, 54, 55, 56, 60, 64, 65, 67, 68, 69, 71, 72, 74, 77, 78, 81, 82, 83, 84, 86, 88, 89, 90, 92, 93, 103, 104], 101: [1, 2, 4, 6, 7, 8, 9, 13, 15, 18, 19, 24, 26, 28, 30, 31, 32, 38, 39, 40, 43, 44, 46, 47, 48, 49, 51, 52, 53, 54, 57, 61, 62, 64, 65, 66, 67, 68, 72, 74, 77, 78, 79, 81, 89, 90, 91, 92, 93, 95, 96, 99, 103], 102: [0, 1, 3, 8, 9, 11, 13, 20, 21, 23, 25, 27, 29, 30, 32, 33, 35, 39, 43, 45, 49, 54, 58, 61, 62, 63, 66, 68, 69, 70, 71, 72, 74, 80, 81, 86, 88, 90, 92, 94, 96, 97, 99, 103], 103: [1, 2, 3, 5, 7, 8, 11, 13, 14, 15, 16, 17, 20, 21, 22, 23, 24, 25, 27, 28, 30, 34, 37, 38, 43, 44, 45, 47, 51, 53, 55, 57, 58, 66, 68, 69, 72, 74, 76, 77, 79, 81, 84, 85, 86, 87, 89, 90, 94, 96, 100, 101, 102, 104], 104: [0, 1, 5, 6, 7, 8, 12, 13, 14, 16, 18, 19, 22, 24, 25, 26, 29, 30, 31, 32, 33, 34, 36, 40, 42, 44, 45, 46, 50, 52, 53, 54, 55, 56, 58, 59, 61, 62, 64, 65, 67, 69, 70, 71, 73, 74, 76, 77, 79, 80, 81, 83, 84, 86, 87, 89, 91, 94, 95, 100, 103]}</t>
  </si>
  <si>
    <t>{0: 16, 1: 10, 2: 1, 3: 4, 4: 4, 5: 6, 6: 13, 7: 7, 8: 1, 9: 5, 10: 10, 11: 9, 12: 9, 13: 5, 14: 8, 15: 10, 16: 14, 17: 16, 18: 8, 19: 10, 20: 2, 21: 3, 22: 7, 23: 7, 24: 4, 25: 15, 26: 16, 27: 9, 28: 3, 29: 13, 30: 17, 31: 9, 32: 4, 33: 4, 34: 0, 35: 4, 36: 0, 37: 8, 38: 2, 39: 15, 40: 1, 41: 13, 42: 12, 43: 15, 44: 17, 45: 16, 46: 12, 47: 10, 48: 3, 49: 8, 50: 17, 51: 1, 52: 15, 53: 14, 54: 17, 55: 0, 56: 5, 57: 6, 58: 11, 59: 5, 60: 2, 61: 11, 62: 1, 63: 13, 64: 2, 65: 11, 66: 8, 67: 10, 68: 15, 69: 11, 70: 17, 71: 9, 72: 6, 73: 17, 74: 2, 75: 3, 76: 6, 77: 1, 78: 5, 79: 14, 80: 8, 81: 14, 82: 7, 83: 15, 84: 0, 85: 6, 86: 0, 87: 10, 88: 14, 89: 15, 90: 5, 91: 12, 92: 7, 93: 6, 94: 16, 95: 12, 96: 15, 97: 11, 98: 16, 99: 13, 100: 12, 101: 0, 102: 12, 103: 13, 104: 3}</t>
  </si>
  <si>
    <t>{0: [1, 2, 5, 6, 8, 10, 12, 13, 14, 17, 22, 23, 24, 25, 26, 27, 28, 29, 33, 38, 39, 41, 42, 44, 46, 47, 48, 49, 50, 53, 54, 55, 56, 58, 60, 65, 66, 67, 70, 71, 72, 73, 74, 75, 76, 77, 78, 80, 83, 86, 87, 88, 89, 90, 94, 95, 96, 97, 98, 100, 101, 102], 1: [0, 2, 5, 6, 7, 9, 11, 12, 13, 14, 16, 17, 18, 19, 20, 21, 22, 23, 24, 25, 26, 29, 30, 31, 32, 34, 35, 37, 38, 42, 43, 47, 50, 51, 52, 53, 54, 55, 56, 57, 58, 61, 62, 63, 65, 66, 68, 69, 70, 71, 72, 73, 75, 76, 79, 80, 82, 83, 85, 87, 88, 89, 91, 92, 93, 95, 97, 99, 104], 2: [0, 1, 3, 4, 5, 7, 8, 9, 13, 14, 19, 20, 21, 22, 24, 27, 28, 32, 34, 35, 36, 38, 39, 41, 42, 43, 45, 46, 47, 49, 51, 54, 55, 57, 59, 60, 61, 64, 65, 68, 70, 73, 76, 77, 78, 80, 83, 84, 85, 86, 88, 92, 94, 95, 96, 97, 99, 100, 104], 3: [2, 4, 5, 6, 8, 10, 11, 13, 16, 17, 18, 20, 21, 22, 23, 27, 28, 29, 30, 32, 34, 36, 37, 38, 42, 43, 45, 47, 48, 49, 51, 52, 53, 55, 57, 59, 60, 64, 65, 66, 68, 69, 70, 72, 74, 77, 79, 81, 82, 83, 85, 87, 88, 89, 90, 92, 95, 96, 97, 98, 99, 100, 101, 102, 103, 104], 4: [2, 3, 5, 8, 9, 10, 11, 13, 14, 15, 16, 23, 24, 25, 26, 28, 30, 36, 38, 39, 41, 44, 45, 47, 48, 51, 53, 54, 55, 56, 58, 59, 60, 61, 64, 65, 66, 68, 72, 73, 74, 77, 78, 79, 80, 81, 84, 85, 86, 87, 88, 90, 91, 93, 94, 96, 97, 102, 104], 5: [0, 1, 2, 3, 4, 8, 9, 12, 13, 16, 18, 19, 20, 21, 22, 24, 25, 26, 28, 29, 31, 34, 35, 36, 37, 38, 39, 41, 43, 44, 46, 48, 49, 50, 51, 52, 53, 54, 55, 56, 57, 58, 59, 63, 64, 66, 67, 69, 73, 76, 77, 81, 83, 84, 85, 87, 89, 90, 91, 92, 93, 94, 95, 96, 97, 100, 101, 102, 104], 6: [0, 1, 3, 7, 9, 10, 11, 13, 14, 15, 16, 18, 19, 22, 24, 26, 27, 29, 30, 31, 33, 37, 38, 40, 46, 47, 48, 49, 50, 51, 53, 54, 56, 59, 60, 61, 63, 67, 68, 70, 72, 73, 77, 79, 80, 82, 83, 84, 85, 86, 91, 93, 95, 96, 97, 99, 101, 102], 7: [1, 2, 6, 8, 9, 10, 13, 16, 18, 20, 27, 28, 29, 31, 36, 37, 39, 41, 43, 45, 48, 51, 52, 53, 54, 55, 56, 60, 61, 64, 66, 67, 68, 69, 71, 73, 76, 77, 80, 81, 84, 85, 86, 94, 95, 96, 97, 98, 100, 102, 103, 104], 8: [0, 2, 3, 4, 5, 7, 10, 11, 13, 14, 16, 17, 20, 21, 22, 24, 26, 29, 30, 31, 32, 33, 35, 36, 38, 39, 40, 41, 42, 43, 44, 45, 46, 47, 48, 50, 51, 54, 55, 58, 59, 61, 62, 66, 67, 71, 72, 74, 75, 77, 79, 84, 85, 86, 88, 90, 91, 92, 94, 95, 96, 97, 98, 101, 103, 104], 9: [1, 2, 4, 5, 6, 7, 10, 13, 14, 15, 18, 21, 23, 29, 30, 33, 34, 37, 38, 40, 42, 43, 46, 50, 51, 52, 53, 54, 55, 59, 62, 63, 64, 68, 69, 70, 71, 74, 75, 76, 79, 80, 82, 83, 84, 88, 90, 91, 92, 93, 95, 97, 99, 101, 102, 103], 10: [0, 3, 4, 6, 7, 8, 9, 12, 15, 16, 18, 20, 22, 23, 26, 27, 28, 29, 32, 33, 34, 36, 39, 40, 41, 46, 47, 48, 50, 52, 55, 58, 59, 61, 62, 63, 64, 67, 68, 69, 70, 71, 72, 73, 74, 75, 77, 78, 80, 81, 83, 85, 86, 87, 88, 90, 91, 92, 94, 95, 97, 98, 100, 101, 103, 104], 11: [1, 3, 4, 6, 8, 12, 16, 18, 22, 24, 25, 26, 27, 28, 32, 33, 34, 36, 37, 38, 42, 43, 45, 46, 47, 48, 50, 51, 52, 53, 54, 56, 57, 58, 59, 61, 64, 66, 67, 69, 70, 71, 72, 73, 74, 76, 77, 79, 80, 82, 83, 84, 85, 88, 89, 91, 92, 94, 95, 96, 97, 98, 99, 100, 102, 103, 104], 12: [0, 1, 5, 10, 11, 14, 16, 17, 18, 19, 21, 23, 24, 26, 27, 29, 30, 32, 34, 35, 36, 38, 39, 40, 41, 42, 43, 45, 49, 51, 53, 55, 57, 58, 59, 60, 61, 64, 65, 66, 68, 70, 73, 80, 81, 82, 83, 84, 85, 90, 91, 92, 93, 95, 96, 97, 98, 100, 102, 103, 104], 13: [0, 1, 2, 3, 4, 5, 6, 7, 8, 9, 15, 17, 18, 20, 21, 22, 26, 27, 30, 32, 33, 34, 35, 39, 41, 43, 48, 49, 50, 51, 54, 55, 56, 60, 61, 62, 64, 65, 67, 69, 70, 72, 74, 77, 78, 79, 80, 82, 84, 87, 88, 89, 90, 91, 92, 93, 95, 96, 98, 101, 102, 103, 104], 14: [0, 1, 2, 4, 6, 8, 9, 12, 15, 17, 18, 21, 22, 23, 25, 26, 28, 30, 33, 35, 36, 38, 40, 41, 42, 43, 44, 47, 49, 52, 54, 55, 61, 63, 64, 66, 67, 68, 69, 71, 72, 75, 77, 78, 79, 80, 83, 84, 85, 86, 87, 88, 89, 90, 91, 92, 95, 96, 99, 100, 102, 104], 15: [4, 6, 9, 10, 13, 14, 17, 18, 19, 20, 21, 23, 24, 25, 27, 29, 30, 32, 33, 36, 37, 43, 48, 50, 52, 53, 54, 55, 56, 60, 62, 63, 64, 66, 67, 69, 71, 73, 74, 75, 78, 79, 81, 83, 85, 86, 87, 91, 92, 93, 94, 95, 97, 100, 101, 102, 103, 104], 16: [1, 3, 4, 5, 6, 7, 8, 10, 11, 12, 17, 22, 26, 27, 30, 32, 33, 34, 35, 37, 39, 40, 43, 44, 45, 46, 48, 51, 52, 54, 55, 56, 58, 59, 60, 61, 63, 64, 68, 69, 70, 74, 77, 78, 79, 80, 81, 83, 84, 85, 88, 89, 90, 91, 92, 93, 94, 95, 96, 99, 102, 104], 17: [0, 1, 3, 8, 12, 13, 14, 15, 16, 18, 19, 23, 24, 25, 27, 29, 30, 32, 34, 38, 39, 44, 45, 46, 47, 48, 52, 54, 55, 57, 58, 59, 61, 63, 64, 66, 67, 68, 69, 71, 72, 73, 75, 76, 77, 79, 80, 85, 87, 88, 89, 90, 91, 93, 94, 95, 96, 97, 98, 99, 100, 101, 102, 103], 18: [1, 3, 5, 6, 7, 9, 10, 11, 12, 13, 14, 15, 17, 20, 21, 22, 23, 24, 26, 28, 29, 30, 31, 32, 33, 37, 38, 39, 44, 45, 46, 47, 48, 49, 51, 52, 55, 56, 57, 58, 59, 60, 61, 64, 69, 70, 71, 73, 76, 77, 81, 82, 83, 85, 87, 89, 91, 92, 93, 94, 95, 96, 98, 99, 101, 102, 103, 104], 19: [1, 2, 5, 6, 12, 15, 17, 20, 23, 24, 25, 26, 27, 28, 32, 34, 35, 38, 39, 40, 41, 42, 43, 45, 47, 48, 51, 53, 54, 55, 56, 57, 59, 60, 62, 63, 64, 65, 66, 68, 70, 71, 75, 76, 77, 78, 79, 80, 85, 86, 87, 88, 89, 91, 92, 93, 94, 96, 98, 99, 100, 103], 20: [1, 2, 3, 5, 7, 8, 10, 13, 15, 18, 19, 22, 24, 25, 27, 31, 32, 33, 35, 38, 39, 40, 41, 43, 44, 45, 47, 48, 49, 50, 51, 52, 53, 54, 55, 56, 57, 58, 59, 60, 61, 62, 63, 64, 65, 68, 72, 76, 78, 80, 81, 82, 83, 84, 85, 86, 87, 89, 90, 91, 93, 96, 97, 98, 99, 102, 103, 104], 21: [1, 2, 3, 5, 8, 9, 12, 13, 14, 15, 18, 22, 23, 24, 25, 26, 27, 30, 31, 34, 35, 38, 39, 41, 42, 49, 51, 52, 53, 55, 56, 57, 58, 60, 62, 63, 64, 65, 68, 69, 71, 72, 73, 74, 75, 76, 77, 78, 79, 80, 83, 84, 85, 86, 87, 90, 92, 94, 95, 96, 98, 99, 101, 103, 104], 22: [0, 1, 2, 3, 5, 6, 8, 10, 11, 13, 14, 16, 18, 20, 21, 23, 24, 25, 26, 27, 28, 29, 30, 33, 34, 35, 37, 39, 41, 47, 48, 49, 51, 54, 55, 57, 58, 59, 61, 63, 64, 65, 66, 69, 70, 71, 76, 77, 80, 82, 83, 84, 85, 86, 88, 90, 91, 92, 93, 94, 95, 97, 99, 101, 102, 104], 23: [0, 1, 3, 4, 9, 10, 12, 14, 15, 17, 18, 19, 21, 22, 24, 25, 26, 27, 28, 30, 31, 33, 34, 37, 39, 40, 41, 42, 43, 44, 45, 47, 48, 49, 53, 55, 56, 57, 58, 59, 60, 61, 62, 64, 65, 67, 68, 69, 70, 71, 72, 73, 76, 77, 78, 79, 81, 82, 84, 86, 87, 88, 89, 90, 91, 92, 93, 94, 96, 99, 100, 102, 103, 104], 24: [0, 1, 2, 4, 5, 6, 8, 11, 12, 15, 17, 18, 19, 20, 21, 22, 23, 28, 29, 31, 32, 34, 37, 38, 39, 42, 45, 47, 48, 49, 51, 52, 56, 57, 59, 60, 61, 62, 65, 67, 70, 71, 75, 76, 77, 78, 81, 82, 84, 85, 86, 87, 88, 89, 90, 91, 92, 93, 95, 99, 101, 102, 103, 104], 25: [0, 1, 4, 5, 11, 14, 15, 17, 19, 20, 21, 22, 23, 26, 27, 28, 29, 30, 32, 33, 34, 36, 38, 39, 40, 41, 43, 46, 47, 51, 52, 53, 54, 55, 56, 57, 58, 59, 64, 65, 67, 68, 71, 72, 73, 74, 75, 76, 78, 80, 81, 82, 83, 84, 87, 88, 91, 92, 94, 95, 97, 98, 100, 101, 104], 26: [0, 1, 4, 5, 6, 8, 10, 11, 12, 13, 14, 16, 18, 19, 21, 22, 23, 25, 27, 28, 29, 30, 31, 32, 33, 35, 36, 44, 46, 47, 49, 50, 51, 52, 54, 55, 59, 61, 62, 63, 64, 65, 67, 68, 69, 71, 72, 73, 75, 76, 77, 79, 80, 84, 85, 86, 87, 88, 91, 92, 94, 95, 96, 97, 98, 100, 101, 102, 103], 27: [0, 2, 3, 6, 7, 10, 11, 12, 13, 15, 16, 17, 19, 20, 21, 22, 23, 25, 26, 28, 29, 30, 31, 33, 34, 35, 40, 44, 45, 46, 48, 49, 50, 51, 52, 53, 54, 55, 56, 57, 58, 62, 63, 66, 71, 72, 76, 77, 79, 82, 83, 84, 86, 88, 89, 91, 92, 94, 95, 99, 101, 103], 28: [0, 2, 3, 4, 5, 7, 10, 11, 14, 18, 19, 22, 23, 24, 25, 26, 27, 30, 32, 33, 34, 36, 40, 41, 42, 44, 46, 47, 48, 52, 53, 57, 60, 61, 62, 64, 66, 67, 68, 70, 73, 74, 79, 80, 81, 82, 84, 88, 91, 92, 93, 99, 100, 101, 102, 103], 29: [0, 1, 3, 5, 6, 7, 8, 9, 10, 12, 15, 17, 18, 22, 24, 25, 26, 27, 31, 33, 35, 38, 41, 42, 43, 44, 45, 46, 50, 51, 54, 55, 57, 58, 59, 60, 61, 62, 66, 67, 68, 70, 72, 73, 74, 75, 76, 83, 84, 85, 86, 87, 88, 89, 92, 93, 94, 95, 96, 98, 99, 100, 101, 103, 104], 30: [1, 3, 4, 6, 8, 9, 12, 13, 14, 15, 16, 17, 18, 21, 22, 23, 25, 26, 27, 28, 33, 34, 37, 41, 42, 43, 44, 45, 46, 47, 49, 50, 52, 53, 54, 56, 57, 58, 59, 60, 62, 64, 65, 69, 70, 71, 72, 73, 74, 76, 77, 78, 83, 84, 85, 86, 89, 90, 91, 92, 93, 97, 98, 99, 100, 101, 103, 104], 31: [1, 5, 6, 7, 8, 18, 20, 21, 23, 24, 26, 27, 29, 34, 35, 36, 38, 39, 40, 41, 45, 46, 49, 50, 51, 52, 54, 55, 56, 57, 59, 60, 63, 64, 65, 66, 67, 68, 69, 70, 72, 73, 74, 76, 79, 81, 82, 83, 84, 85, 89, 90, 91, 92, 93, 98, 100, 101, 104], 32: [1, 2, 3, 8, 10, 11, 12, 13, 15, 16, 17, 18, 19, 20, 24, 25, 26, 28, 36, 37, 38, 39, 42, 43, 46, 47, 48, 50, 52, 54, 55, 59, 60, 62, 63, 64, 65, 66, 68, 69, 70, 72, 73, 76, 79, 81, 84, 85, 86, 87, 89, 90, 92, 93, 95, 96, 97, 99, 100, 101, 102, 103, 104], 33: [0, 6, 8, 9, 10, 11, 13, 14, 15, 16, 18, 20, 22, 23, 25, 26, 27, 28, 29, 30, 39, 41, 44, 45, 46, 47, 48, 49, 51, 52, 54, 55, 56, 61, 63, 64, 65, 66, 67, 69, 70, 73, 74, 77, 78, 81, 82, 84, 85, 87, 88, 89, 90, 91, 92, 93, 95, 97, 102, 103, 104], 34: [1, 2, 3, 5, 9, 10, 11, 12, 13, 16, 17, 19, 21, 22, 23, 24, 25, 27, 28, 30, 31, 35, 38, 41, 43, 45, 47, 48, 49, 50, 52, 54, 55, 56, 57, 59, 61, 62, 65, 68, 70, 71, 75, 76, 77, 78, 80, 81, 82, 83, 84, 85, 86, 89, 90, 91, 94, 99, 101, 103], 35: [1, 2, 5, 8, 12, 13, 14, 16, 19, 20, 21, 22, 26, 27, 29, 31, 34, 37, 39, 43, 44, 46, 47, 49, 50, 51, 54, 55, 56, 57, 58, 59, 61, 62, 63, 65, 66, 68, 69, 70, 71, 72, 73, 74, 77, 78, 80, 81, 83, 84, 86, 88, 89, 91, 92, 93, 94, 95, 98, 99, 100, 101, 102, 103, 104], 36: [2, 3, 4, 5, 7, 8, 10, 11, 12, 14, 15, 25, 26, 28, 31, 32, 39, 41, 43, 44, 45, 46, 48, 49, 50, 51, 52, 53, 55, 56, 57, 58, 61, 62, 63, 64, 65, 66, 67, 68, 71, 72, 73, 74, 75, 76, 77, 79, 80, 83, 84, 86, 88, 89, 90, 92, 93, 94, 98, 100, 102], 37: [1, 3, 5, 6, 7, 9, 11, 15, 16, 18, 22, 23, 24, 30, 32, 35, 38, 39, 40, 43, 44, 45, 46, 47, 49, 50, 52, 54, 55, 58, 59, 62, 63, 65, 66, 67, 68, 69, 70, 72, 75, 76, 77, 78, 79, 80, 81, 82, 83, 85, 86, 88, 89, 90, 91, 94, 95, 97, 98, 100, 102, 103], 38: [0, 1, 2, 3, 4, 5, 6, 8, 9, 11, 12, 14, 17, 18, 19, 20, 21, 24, 25, 29, 31, 32, 34, 37, 39, 40, 41, 43, 45, 46, 47, 48, 49, 50, 51, 52, 53, 55, 56, 57, 58, 59, 60, 61, 64, 66, 67, 69, 70, 72, 73, 74, 75, 76, 77, 79, 80, 81, 82, 85, 86, 89, 90, 92, 95, 96, 98, 99, 102, 104], 39: [0, 2, 4, 5, 7, 8, 10, 12, 13, 16, 17, 18, 19, 20, 21, 22, 23, 24, 25, 31, 32, 33, 35, 36, 37, 38, 43, 45, 48, 49, 51, 53, 57, 58, 59, 60, 63, 65, 66, 67, 68, 69, 71, 72, 75, 79, 80, 81, 82, 83, 86, 89, 90, 91, 92, 93, 94, 96, 97, 101, 103], 40: [6, 8, 9, 10, 12, 14, 16, 19, 20, 23, 25, 27, 28, 31, 37, 38, 42, 43, 44, 45, 46, 48, 49, 50, 52, 53, 54, 55, 56, 57, 58, 59, 60, 61, 62, 63, 64, 65, 68, 70, 71, 73, 76, 77, 80, 81, 85, 86, 89, 92, 96, 98, 99, 101, 102, 103, 104], 41: [0, 2, 4, 5, 7, 8, 10, 12, 13, 14, 19, 20, 21, 22, 23, 25, 28, 29, 30, 31, 33, 34, 36, 38, 42, 43, 47, 49, 50, 52, 54, 55, 56, 57, 59, 64, 65, 66, 67, 69, 70, 74, 75, 76, 79, 80, 82, 83, 85, 86, 87, 88, 89, 91, 92, 93, 94, 95, 96, 102, 103], 42: [0, 1, 2, 3, 8, 9, 11, 12, 14, 19, 21, 23, 24, 28, 29, 30, 32, 40, 41, 43, 45, 46, 48, 49, 51, 52, 53, 54, 56, 57, 60, 63, 64, 65, 66, 67, 68, 69, 70, 71, 74, 76, 77, 79, 80, 82, 84, 86, 87, 88, 89, 90, 91, 92, 93, 95, 99, 100, 101, 102, 103], 43: [1, 2, 3, 5, 7, 8, 9, 11, 12, 13, 14, 15, 16, 19, 20, 23, 25, 29, 30, 32, 34, 35, 36, 37, 38, 39, 40, 41, 42, 44, 45, 47, 48, 49, 52, 54, 55, 56, 57, 59, 60, 61, 63, 64, 67, 68, 70, 71, 72, 73, 76, 77, 78, 79, 80, 81, 82, 83, 84, 85, 89, 90, 91, 94, 96, 98, 99, 101, 102, 103, 104], 44: [0, 4, 5, 8, 14, 16, 17, 18, 20, 23, 26, 27, 28, 29, 30, 33, 35, 36, 37, 40, 43, 45, 47, 49, 50, 51, 53, 55, 58, 60, 61, 62, 65, 66, 68, 70, 75, 76, 77, 79, 80, 81, 82, 83, 85, 86, 88, 90, 91, 93, 95, 96, 97, 99, 100, 101, 102, 104], 45: [2, 3, 4, 7, 8, 11, 12, 16, 17, 18, 19, 20, 23, 24, 27, 29, 30, 31, 33, 34, 36, 37, 38, 39, 40, 42, 43, 44, 46, 47, 48, 49, 50, 55, 56, 58, 59, 60, 61, 62, 63, 64, 65, 66, 68, 69, 72, 74, 75, 77, 78, 80, 82, 86, 87, 88, 89, 90, 92, 94, 95, 96, 97, 98, 99, 100, 102, 103, 104], 46: [0, 2, 5, 6, 8, 9, 10, 11, 16, 17, 18, 25, 26, 27, 28, 29, 30, 31, 32, 33, 35, 36, 37, 38, 40, 42, 45, 47, 49, 50, 51, 52, 53, 56, 57, 59, 61, 62, 63, 65, 66, 67, 69, 71, 75, 76, 78, 79, 80, 83, 84, 88, 89, 92, 94, 95, 97, 98, 99, 100, 101, 102, 103, 104], 47: [0, 1, 2, 3, 4, 6, 8, 10, 11, 14, 17, 18, 19, 20, 22, 23, 24, 25, 26, 28, 30, 32, 33, 34, 35, 37, 38, 41, 43, 44, 45, 46, 49, 50, 51, 53, 54, 55, 57, 58, 59, 60, 61, 62, 66, 68, 69, 70, 71, 73, 76, 77, 78, 79, 80, 81, 83, 84, 85, 86, 87, 88, 90, 91, 92, 93, 95, 96, 98, 99, 100, 101, 102, 104], 48: [0, 3, 4, 5, 6, 7, 8, 10, 11, 13, 15, 16, 17, 18, 19, 20, 22, 23, 24, 27, 28, 32, 33, 34, 36, 38, 39, 40, 42, 43, 45, 53, 54, 55, 56, 57, 58, 59, 60, 61, 62, 63, 65, 66, 67, 69, 70, 72, 73, 74, 76, 77, 78, 79, 80, 82, 83, 84, 85, 88, 90, 91, 93, 94, 95, 96, 97, 99, 101, 102, 103, 104], 49: [0, 2, 3, 5, 6, 12, 13, 14, 18, 20, 21, 22, 23, 24, 26, 27, 30, 31, 33, 34, 35, 36, 37, 38, 39, 40, 41, 42, 43, 44, 45, 46, 47, 50, 52, 54, 55, 57, 58, 59, 61, 62, 63, 64, 65, 68, 73, 74, 75, 79, 81, 82, 84, 85, 86, 89, 90, 91, 93, 95, 96, 97, 99, 100, 101], 50: [0, 1, 5, 6, 8, 9, 10, 11, 13, 15, 20, 26, 27, 29, 30, 31, 32, 34, 35, 36, 37, 38, 40, 41, 44, 45, 46, 47, 49, 51, 52, 53, 54, 55, 56, 57, 58, 59, 62, 63, 66, 68, 69, 70, 71, 73, 75, 76, 78, 79, 80, 81, 83, 86, 87, 89, 91, 92, 96, 99, 100, 101, 102, 104], 51: [1, 2, 3, 4, 5, 6, 7, 8, 9, 11, 12, 13, 16, 18, 19, 20, 21, 22, 24, 25, 26, 27, 29, 31, 33, 35, 36, 38, 39, 42, 44, 46, 47, 50, 52, 53, 54, 55, 56, 58, 59, 62, 63, 64, 65, 67, 69, 72, 73, 75, 77, 79, 80, 82, 85, 86, 89, 90, 91, 93, 98, 104], 52: [1, 3, 5, 7, 9, 10, 11, 14, 15, 16, 17, 18, 20, 21, 24, 25, 26, 27, 28, 30, 31, 32, 33, 34, 36, 37, 38, 40, 41, 42, 43, 46, 49, 50, 51, 53, 54, 56, 58, 61, 63, 66, 68, 71, 72, 74, 75, 76, 78, 81, 84, 86, 87, 89, 90, 92, 93, 95, 97, 99, 100, 101, 102, 103], 53: [0, 1, 3, 4, 5, 6, 7, 9, 11, 12, 15, 19, 20, 21, 23, 25, 27, 28, 30, 36, 38, 39, 40, 42, 44, 46, 47, 48, 50, 51, 52, 56, 57, 59, 60, 64, 65, 67, 69, 70, 71, 73, 74, 75, 76, 78, 79, 82, 83, 86, 87, 88, 89, 90, 91, 93, 94, 96, 97, 99, 101, 103, 104], 54: [0, 1, 2, 4, 5, 6, 7, 8, 9, 11, 13, 14, 15, 16, 17, 19, 20, 22, 25, 26, 27, 29, 30, 31, 32, 33, 34, 35, 37, 40, 41, 42, 43, 47, 48, 49, 50, 51, 52, 56, 57, 58, 60, 61, 62, 63, 65, 66, 68, 69, 70, 73, 76, 78, 79, 80, 81, 82, 84, 85, 86, 87, 88, 89, 90, 91, 95, 96, 97, 100, 101, 103, 104], 55: [0, 1, 2, 3, 4, 5, 7, 8, 9, 10, 12, 13, 14, 15, 16, 17, 18, 19, 20, 21, 22, 23, 25, 26, 27, 29, 31, 32, 33, 34, 35, 36, 37, 38, 40, 41, 43, 44, 45, 47, 48, 49, 50, 51, 58, 59, 62, 63, 66, 69, 70, 72, 75, 76, 77, 78, 81, 82, 84, 88, 90, 91, 92, 93, 95, 96, 97, 99, 101, 102], 56: [0, 1, 4, 5, 6, 7, 11, 13, 15, 16, 18, 19, 20, 21, 23, 24, 25, 27, 30, 31, 33, 34, 35, 36, 38, 40, 41, 42, 43, 45, 46, 48, 50, 51, 52, 53, 54, 57, 58, 64, 66, 67, 68, 70, 71, 72, 73, 74, 76, 77, 78, 79, 80, 81, 82, 83, 85, 86, 87, 89, 90, 91, 92, 93, 94, 96, 98, 100, 102, 103], 57: [1, 2, 3, 5, 11, 12, 17, 18, 19, 20, 21, 22, 23, 24, 25, 27, 28, 29, 30, 31, 34, 35, 36, 38, 39, 40, 41, 42, 43, 46, 47, 48, 49, 50, 53, 54, 56, 58, 59, 62, 63, 64, 68, 69, 70, 71, 73, 74, 75, 76, 77, 79, 81, 82, 83, 86, 88, 89, 90, 92, 93, 95, 98, 99, 101, 102], 58: [0, 1, 4, 5, 8, 10, 11, 12, 16, 17, 18, 20, 21, 22, 23, 25, 27, 29, 30, 35, 36, 37, 38, 39, 40, 44, 45, 47, 48, 49, 50, 51, 52, 54, 55, 56, 57, 59, 61, 63, 65, 66, 69, 71, 75, 77, 78, 79, 81, 82, 84, 85, 86, 87, 88, 93, 94, 96, 98, 100, 101, 102, 103, 104], 59: [2, 3, 4, 5, 6, 8, 9, 10, 11, 12, 16, 17, 18, 19, 20, 22, 23, 24, 25, 26, 29, 30, 31, 32, 34, 35, 37, 38, 39, 40, 41, 43, 45, 46, 47, 48, 49, 50, 51, 53, 55, 57, 58, 61, 64, 65, 66, 67, 69, 71, 72, 76, 77, 78, 80, 81, 84, 86, 87, 88, 90, 93, 94, 96, 100, 101, 103, 104], 60: [0, 2, 3, 4, 6, 7, 12, 13, 15, 16, 18, 19, 20, 21, 23, 24, 28, 29, 30, 31, 32, 38, 39, 40, 42, 43, 44, 45, 47, 48, 53, 54, 61, 62, 63, 64, 65, 66, 67, 68, 69, 70, 71, 72, 73, 74, 75, 76, 77, 79, 81, 85, 87, 88, 90, 92, 93, 95, 96, 98, 102, 104], 61: [1, 2, 4, 6, 7, 8, 10, 11, 12, 13, 14, 16, 17, 18, 20, 22, 23, 24, 26, 28, 29, 33, 34, 35, 36, 38, 40, 43, 44, 45, 46, 47, 48, 49, 52, 54, 58, 59, 60, 62, 64, 65, 67, 68, 70, 72, 73, 74, 76, 77, 78, 79, 80, 82, 84, 85, 87, 88, 89, 93, 94, 95, 97, 98, 101, 102], 62: [1, 8, 9, 10, 13, 15, 19, 20, 21, 23, 24, 26, 27, 28, 29, 30, 32, 34, 35, 36, 37, 40, 44, 45, 46, 47, 48, 49, 50, 51, 54, 55, 57, 60, 61, 64, 65, 66, 68, 70, 74, 76, 78, 79, 82, 84, 85, 86, 87, 88, 90, 91, 92, 93, 94, 98, 100, 103, 104], 63: [1, 5, 6, 9, 10, 14, 15, 16, 17, 19, 20, 21, 22, 26, 27, 31, 32, 33, 35, 36, 37, 39, 40, 42, 43, 45, 46, 48, 49, 50, 51, 52, 54, 55, 57, 58, 60, 64, 65, 71, 72, 73, 74, 75, 76, 79, 80, 81, 83, 86, 88, 90, 91, 92, 93, 94, 95, 96, 98, 99, 102, 103, 104], 64: [2, 3, 4, 5, 7, 9, 10, 11, 12, 13, 14, 15, 16, 17, 18, 19, 20, 21, 22, 23, 25, 26, 28, 30, 31, 32, 33, 36, 38, 40, 41, 42, 43, 45, 49, 51, 53, 56, 57, 59, 60, 61, 62, 63, 66, 67, 68, 70, 71, 73, 75, 76, 80, 81, 82, 83, 85, 86, 89, 90, 92, 94, 95, 96, 97, 99, 101, 104], 65: [0, 1, 2, 3, 4, 12, 13, 19, 20, 21, 22, 23, 24, 25, 26, 30, 31, 32, 33, 34, 35, 36, 37, 39, 40, 41, 42, 44, 45, 46, 48, 49, 51, 53, 54, 58, 59, 60, 61, 62, 63, 67, 70, 72, 73, 76, 77, 78, 80, 81, 82, 83, 85, 90, 91, 92, 96, 97, 98, 102, 103, 104], 66: [0, 1, 3, 4, 5, 7, 8, 11, 12, 14, 15, 17, 19, 22, 27, 28, 29, 31, 32, 33, 35, 36, 37, 38, 39, 41, 42, 44, 45, 46, 47, 48, 50, 52, 54, 55, 56, 58, 59, 60, 62, 64, 67, 68, 70, 71, 72, 73, 74, 75, 76, 77, 82, 84, 85, 87, 90, 91, 92, 93, 95, 96, 100, 102, 103], 67: [0, 5, 6, 7, 8, 10, 11, 13, 14, 15, 17, 23, 24, 25, 26, 28, 29, 31, 33, 36, 37, 38, 39, 41, 42, 43, 46, 48, 51, 53, 56, 59, 60, 61, 64, 65, 66, 69, 70, 72, 73, 74, 76, 77, 78, 79, 80, 81, 83, 84, 85, 87, 88, 91, 92, 93, 97, 98, 99, 101, 102, 103], 68: [1, 2, 3, 4, 6, 7, 9, 10, 12, 14, 16, 17, 19, 20, 21, 23, 25, 26, 28, 29, 31, 32, 34, 35, 36, 37, 39, 40, 42, 43, 44, 45, 47, 49, 50, 52, 54, 56, 57, 60, 61, 62, 64, 66, 69, 70, 71, 72, 73, 74, 76, 77, 80, 81, 83, 84, 85, 86, 88, 89, 90, 93, 96, 101, 102, 103], 69: [1, 3, 5, 7, 9, 10, 11, 13, 14, 15, 16, 17, 18, 21, 22, 23, 26, 30, 31, 32, 33, 35, 37, 38, 39, 41, 42, 45, 46, 47, 48, 50, 51, 53, 54, 55, 57, 58, 59, 60, 67, 68, 70, 71, 73, 76, 78, 80, 81, 82, 86, 88, 89, 90, 91, 92, 94, 95, 96, 98, 99, 102, 103], 70: [0, 1, 2, 3, 6, 9, 10, 11, 12, 13, 16, 18, 19, 22, 23, 24, 28, 29, 30, 31, 32, 33, 34, 35, 37, 38, 40, 41, 42, 43, 44, 47, 48, 50, 53, 54, 55, 56, 57, 60, 61, 62, 64, 65, 66, 67, 68, 69, 71, 72, 76, 78, 81, 83, 84, 85, 86, 87, 88, 89, 90, 91, 92, 93, 96, 98, 99, 101, 102], 71: [0, 1, 7, 8, 9, 10, 11, 14, 15, 17, 18, 19, 21, 22, 23, 24, 25, 26, 27, 30, 34, 35, 36, 39, 40, 42, 43, 46, 47, 50, 52, 53, 56, 57, 58, 59, 60, 63, 64, 66, 68, 69, 70, 72, 73, 80, 81, 82, 84, 86, 87, 89, 90, 93, 94, 95, 97, 98, 99, 100, 101, 102, 103, 104], 72: [0, 1, 3, 4, 6, 8, 10, 11, 13, 14, 17, 20, 21, 23, 25, 26, 27, 29, 30, 31, 32, 35, 36, 37, 38, 39, 43, 45, 48, 51, 52, 55, 56, 59, 60, 61, 63, 65, 66, 67, 68, 70, 71, 73, 76, 77, 79, 81, 83, 85, 87, 88, 89, 93, 94, 95, 97, 98, 100, 101], 73: [0, 1, 2, 4, 5, 6, 7, 10, 11, 12, 15, 17, 18, 21, 23, 25, 26, 28, 29, 30, 31, 32, 33, 35, 36, 38, 40, 43, 47, 48, 49, 50, 51, 53, 54, 56, 57, 60, 61, 63, 64, 65, 66, 67, 68, 69, 71, 72, 75, 76, 78, 80, 81, 85, 91, 95, 96, 97, 99, 100, 101, 102, 104], 74: [0, 3, 4, 8, 9, 10, 11, 13, 15, 16, 21, 25, 28, 29, 30, 31, 33, 35, 36, 38, 41, 42, 45, 48, 49, 52, 53, 56, 57, 60, 61, 62, 63, 66, 67, 68, 75, 77, 81, 84, 86, 87, 89, 90, 91, 93, 95, 96, 100, 101], 75: [0, 1, 8, 9, 10, 14, 15, 17, 19, 21, 24, 25, 26, 29, 34, 36, 37, 38, 39, 41, 44, 45, 46, 49, 50, 51, 52, 53, 55, 57, 58, 60, 63, 64, 66, 73, 74, 77, 79, 81, 83, 84, 85, 90, 92, 93, 96, 98, 101, 103], 76: [0, 1, 2, 5, 7, 9, 11, 17, 18, 19, 20, 21, 22, 23, 24, 25, 26, 27, 29, 30, 31, 32, 34, 36, 37, 38, 40, 41, 42, 43, 44, 46, 47, 48, 50, 52, 53, 54, 55, 56, 57, 59, 60, 61, 62, 63, 64, 65, 66, 67, 68, 69, 70, 72, 73, 79, 81, 82, 83, 85, 86, 89, 90, 91, 92, 93, 95, 98, 99, 100, 101, 102, 103, 104], 77: [0, 2, 3, 4, 5, 6, 7, 8, 10, 11, 13, 14, 16, 17, 18, 19, 21, 22, 23, 24, 26, 27, 30, 33, 34, 35, 36, 37, 38, 40, 42, 43, 44, 45, 47, 48, 51, 55, 56, 57, 58, 59, 60, 61, 65, 66, 67, 68, 72, 74, 75, 79, 81, 82, 83, 86, 88, 91, 93, 95, 96, 97, 99, 100, 101, 102, 103, 104], 78: [0, 2, 4, 10, 13, 14, 15, 16, 19, 20, 21, 23, 24, 25, 30, 33, 34, 35, 37, 43, 45, 46, 47, 48, 50, 52, 53, 54, 55, 56, 58, 59, 61, 62, 65, 67, 69, 70, 73, 80, 81, 82, 84, 85, 86, 88, 91, 93, 94, 95, 96, 97, 99, 100, 101, 104], 79: [1, 3, 4, 6, 8, 9, 11, 13, 14, 15, 16, 17, 19, 21, 23, 26, 27, 28, 31, 32, 36, 37, 38, 39, 41, 42, 43, 44, 46, 47, 48, 49, 50, 51, 53, 54, 56, 57, 58, 60, 61, 62, 63, 67, 72, 75, 76, 77, 80, 81, 83, 85, 88, 91, 92, 94, 95, 96, 97, 98, 99, 100, 103, 104], 80: [0, 1, 2, 4, 6, 7, 9, 10, 11, 12, 13, 14, 16, 17, 19, 20, 21, 22, 25, 26, 28, 34, 35, 36, 37, 38, 39, 40, 41, 42, 43, 44, 45, 46, 47, 48, 50, 51, 54, 56, 59, 61, 63, 64, 65, 67, 68, 69, 71, 73, 78, 79, 81, 86, 87, 89, 90, 91, 92, 94, 95, 96, 97, 98, 99, 102, 104], 81: [3, 4, 5, 7, 10, 12, 15, 16, 18, 20, 23, 24, 25, 28, 31, 32, 33, 34, 35, 37, 38, 39, 40, 43, 44, 47, 49, 50, 52, 54, 55, 56, 57, 58, 59, 60, 63, 64, 65, 67, 68, 69, 70, 71, 72, 73, 74, 75, 76, 77, 78, 79, 80, 82, 83, 84, 85, 87, 88, 89, 92, 93, 94, 97, 98, 99, 101, 104], 82: [1, 3, 6, 9, 11, 12, 13, 18, 20, 22, 23, 24, 25, 27, 28, 31, 33, 34, 37, 38, 39, 41, 42, 43, 44, 45, 48, 49, 51, 53, 54, 55, 56, 57, 58, 61, 62, 64, 65, 66, 69, 71, 76, 77, 78, 81, 83, 84, 86, 87, 88, 89, 90, 93, 94, 96, 97, 101, 104], 83: [0, 1, 2, 3, 5, 6, 9, 10, 11, 12, 14, 15, 16, 18, 20, 21, 22, 25, 27, 29, 30, 31, 34, 35, 36, 37, 39, 41, 43, 44, 46, 47, 48, 50, 53, 56, 57, 63, 64, 65, 67, 68, 70, 72, 75, 76, 77, 79, 81, 82, 85, 87, 89, 90, 92, 94, 95, 96, 97, 98, 99, 100, 101, 102, 104], 84: [2, 4, 5, 6, 7, 8, 9, 11, 12, 13, 14, 16, 20, 21, 22, 23, 24, 25, 26, 27, 28, 29, 30, 31, 32, 33, 34, 35, 36, 42, 43, 46, 47, 48, 49, 52, 54, 55, 58, 59, 61, 62, 66, 67, 68, 70, 71, 74, 75, 78, 81, 82, 88, 89, 90, 94, 95, 96, 97, 99, 101, 102, 103, 104], 85: [1, 2, 3, 4, 5, 6, 7, 8, 10, 11, 12, 14, 15, 16, 17, 18, 19, 20, 21, 22, 24, 26, 29, 30, 31, 32, 33, 34, 37, 38, 40, 41, 43, 44, 47, 48, 49, 51, 54, 56, 58, 60, 61, 62, 64, 65, 66, 67, 68, 70, 72, 73, 75, 76, 78, 79, 81, 83, 86, 87, 88, 89, 90, 91, 92, 93, 95, 96, 98, 99, 100, 101, 102, 103, 104], 86: [0, 2, 4, 6, 7, 8, 10, 14, 15, 19, 20, 21, 22, 23, 24, 26, 27, 29, 30, 32, 34, 35, 36, 37, 38, 39, 40, 41, 42, 44, 45, 47, 49, 50, 51, 52, 53, 54, 56, 57, 58, 59, 62, 63, 64, 68, 69, 70, 71, 74, 76, 77, 78, 80, 82, 85, 87, 89, 90, 92, 93, 94, 95, 96, 97, 101, 103, 104], 87: [0, 1, 3, 4, 5, 10, 13, 14, 15, 17, 18, 19, 20, 21, 23, 24, 25, 26, 29, 32, 33, 41, 42, 45, 47, 50, 52, 53, 54, 56, 58, 59, 60, 61, 62, 66, 67, 70, 71, 72, 74, 80, 81, 82, 83, 85, 86, 88, 89, 91, 92, 94, 96, 97, 103, 104], 88: [0, 1, 2, 3, 4, 8, 9, 10, 11, 13, 14, 16, 17, 19, 22, 23, 24, 25, 26, 27, 28, 29, 33, 35, 36, 37, 41, 42, 44, 45, 46, 47, 48, 53, 54, 55, 57, 58, 59, 60, 61, 62, 63, 67, 68, 69, 70, 72, 77, 78, 79, 81, 82, 84, 85, 87, 89, 90, 91, 92, 93, 94, 95, 96, 97, 98, 101], 89: [0, 1, 3, 5, 11, 13, 14, 16, 17, 18, 19, 20, 23, 24, 27, 29, 30, 31, 32, 33, 34, 35, 36, 37, 38, 39, 40, 41, 42, 43, 45, 46, 49, 50, 51, 52, 53, 54, 56, 57, 61, 64, 68, 69, 70, 71, 72, 74, 76, 80, 81, 82, 83, 84, 85, 86, 87, 88, 92, 93, 94, 95, 98, 100, 101, 103, 104], 90: [0, 3, 4, 5, 8, 9, 10, 12, 13, 14, 16, 17, 20, 21, 22, 23, 24, 30, 31, 32, 33, 34, 36, 37, 38, 39, 42, 43, 44, 45, 47, 48, 49, 51, 52, 53, 54, 55, 56, 57, 59, 60, 62, 63, 64, 65, 66, 68, 69, 70, 71, 74, 75, 76, 80, 82, 83, 84, 85, 86, 88, 91, 93, 94, 96, 97, 99, 103, 104], 91: [1, 4, 5, 6, 8, 9, 10, 11, 12, 13, 14, 15, 16, 17, 18, 19, 20, 22, 23, 24, 25, 26, 27, 28, 30, 31, 33, 34, 35, 37, 39, 41, 42, 43, 44, 47, 48, 49, 50, 51, 53, 54, 55, 56, 62, 63, 65, 66, 67, 69, 70, 73, 74, 76, 77, 78, 79, 80, 85, 87, 88, 90, 93, 94, 98, 99, 100, 102, 103], 92: [1, 2, 3, 5, 8, 9, 10, 11, 12, 13, 14, 15, 16, 18, 19, 21, 22, 23, 24, 25, 26, 27, 28, 29, 30, 31, 32, 33, 35, 36, 38, 39, 40, 41, 42, 45, 46, 47, 50, 52, 55, 56, 57, 60, 62, 63, 64, 65, 66, 67, 69, 70, 75, 76, 79, 80, 81, 83, 85, 86, 87, 88, 89, 93, 94, 95, 97, 100, 102, 103], 93: [1, 4, 5, 6, 9, 12, 13, 15, 16, 17, 18, 19, 20, 22, 23, 24, 28, 29, 30, 31, 32, 33, 35, 36, 39, 41, 42, 44, 47, 48, 49, 51, 52, 53, 55, 56, 57, 58, 59, 60, 61, 62, 63, 66, 67, 68, 70, 71, 72, 74, 75, 76, 77, 78, 81, 82, 85, 86, 88, 89, 90, 91, 92, 94, 95, 99, 100, 101, 102, 103, 104], 94: [0, 2, 4, 5, 7, 8, 10, 11, 15, 16, 17, 18, 19, 21, 22, 23, 25, 26, 27, 29, 34, 35, 36, 37, 39, 41, 43, 45, 46, 48, 53, 56, 58, 59, 61, 62, 63, 64, 69, 71, 72, 78, 79, 80, 81, 82, 83, 84, 86, 87, 88, 89, 90, 91, 92, 93, 96, 97, 102, 104], 95: [0, 1, 2, 3, 5, 6, 7, 8, 9, 10, 11, 12, 13, 14, 15, 16, 17, 18, 21, 22, 24, 25, 26, 27, 29, 32, 33, 35, 37, 38, 41, 42, 44, 45, 46, 47, 48, 49, 52, 54, 55, 57, 60, 61, 63, 64, 66, 69, 71, 72, 73, 74, 76, 77, 78, 79, 80, 83, 84, 85, 86, 88, 89, 92, 93, 98, 100, 101, 104], 96: [0, 2, 3, 4, 5, 6, 7, 8, 11, 12, 13, 14, 16, 17, 18, 19, 20, 21, 23, 26, 29, 32, 38, 39, 40, 41, 43, 44, 45, 47, 48, 49, 50, 53, 54, 55, 56, 58, 59, 60, 63, 64, 65, 66, 68, 69, 70, 73, 74, 75, 77, 78, 79, 80, 82, 83, 84, 85, 86, 87, 88, 90, 94, 97, 99, 102, 103], 97: [0, 1, 2, 3, 4, 5, 6, 7, 8, 9, 10, 11, 12, 15, 17, 20, 22, 25, 26, 30, 32, 33, 37, 39, 44, 45, 46, 48, 49, 52, 53, 54, 55, 61, 64, 65, 67, 71, 72, 73, 77, 78, 79, 80, 81, 82, 83, 84, 86, 87, 88, 90, 92, 94, 96, 98, 101, 102, 103, 104], 98: [0, 3, 7, 8, 10, 11, 12, 13, 17, 18, 19, 20, 21, 25, 26, 29, 30, 31, 35, 36, 37, 38, 40, 43, 45, 46, 47, 51, 56, 57, 58, 60, 61, 62, 63, 65, 67, 69, 70, 71, 72, 75, 76, 79, 80, 81, 83, 85, 88, 89, 91, 95, 97, 100, 103], 99: [1, 2, 3, 6, 9, 11, 14, 16, 17, 18, 19, 20, 21, 22, 23, 24, 27, 28, 29, 30, 32, 34, 35, 38, 40, 42, 43, 44, 45, 46, 47, 48, 49, 50, 52, 53, 55, 57, 63, 64, 67, 69, 70, 71, 73, 76, 77, 78, 79, 80, 81, 83, 84, 85, 90, 91, 93, 96, 100, 102, 103, 104], 100: [0, 2, 3, 5, 7, 10, 11, 12, 14, 15, 17, 19, 23, 25, 26, 28, 29, 30, 31, 32, 35, 36, 37, 42, 44, 45, 46, 47, 49, 50, 52, 54, 56, 58, 59, 62, 66, 71, 72, 73, 74, 76, 77, 78, 79, 83, 85, 89, 91, 92, 93, 95, 98, 99, 101, 102, 103, 104], 101: [0, 3, 5, 6, 8, 9, 10, 13, 15, 17, 18, 21, 22, 24, 25, 26, 27, 28, 29, 30, 31, 32, 34, 35, 39, 40, 42, 43, 44, 46, 47, 48, 49, 50, 52, 53, 54, 55, 57, 58, 59, 61, 64, 67, 68, 70, 71, 72, 73, 74, 75, 76, 77, 78, 81, 82, 83, 84, 85, 86, 88, 89, 93, 95, 97, 100, 103], 102: [0, 3, 4, 5, 6, 7, 9, 11, 12, 13, 14, 15, 16, 17, 18, 20, 22, 23, 24, 26, 28, 32, 33, 35, 36, 37, 38, 40, 41, 42, 43, 44, 45, 46, 47, 48, 50, 52, 55, 56, 57, 58, 60, 61, 63, 65, 66, 67, 68, 69, 70, 71, 73, 76, 77, 80, 83, 84, 85, 91, 92, 93, 94, 96, 97, 99, 100, 103, 104], 103: [3, 7, 8, 9, 10, 11, 12, 13, 15, 17, 18, 19, 20, 21, 23, 24, 26, 27, 28, 29, 30, 32, 33, 34, 35, 37, 39, 40, 41, 42, 43, 45, 46, 48, 52, 53, 54, 56, 58, 59, 62, 63, 65, 66, 67, 68, 69, 71, 75, 76, 77, 79, 84, 85, 86, 87, 89, 90, 91, 92, 93, 96, 97, 98, 99, 100, 101, 102], 104: [1, 2, 3, 4, 5, 7, 8, 10, 11, 12, 13, 14, 15, 16, 18, 20, 21, 22, 23, 24, 25, 29, 30, 31, 32, 33, 35, 38, 40, 43, 44, 45, 46, 47, 48, 50, 51, 53, 54, 58, 59, 60, 62, 63, 64, 65, 71, 73, 76, 77, 78, 79, 80, 81, 82, 83, 84, 85, 86, 87, 89, 90, 93, 94, 95, 97, 99, 100, 102]}</t>
  </si>
  <si>
    <t>{0: 4, 1: 1, 2: 6, 3: 10, 4: 7, 5: 8, 6: 9, 7: 2, 8: 20, 9: 18, 10: 0, 11: 4, 12: 10, 13: 21, 14: 17, 15: 14, 16: 21, 17: 8, 18: 15, 19: 16, 20: 9, 21: 4, 22: 16, 23: 11, 24: 18, 25: 18, 26: 6, 27: 12, 28: 1, 29: 19, 30: 0, 31: 0, 32: 11, 33: 8, 34: 9, 35: 18, 36: 3, 37: 5, 38: 21, 39: 17, 40: 4, 41: 15, 42: 13, 43: 12, 44: 10, 45: 22, 46: 16, 47: 19, 48: 19, 49: 1, 50: 7, 51: 11, 52: 19, 53: 15, 54: 10, 55: 13, 56: 17, 57: 14, 58: 6, 59: 2, 60: 8, 61: 5, 62: 17, 63: 2, 64: 19, 65: 12, 66: 9, 67: 10, 68: 15, 69: 12, 70: 2, 71: 10, 72: 14, 73: 22, 74: 11, 75: 12, 76: 20, 77: 1, 78: 20, 79: 22, 80: 14, 81: 16, 82: 7, 83: 11, 84: 14, 85: 13, 86: 8, 87: 20, 88: 9, 89: 6, 90: 6, 91: 3, 92: 5, 93: 22, 94: 1, 95: 7, 96: 18, 97: 21, 98: 1, 99: 5, 100: 21, 101: 3, 102: 0, 103: 7, 104: 3}</t>
  </si>
  <si>
    <t>{0: [8, 10, 13, 14, 15, 17, 20, 24, 28, 40, 49, 50, 56, 57, 60, 63, 67, 70, 75, 85, 87, 89, 91, 94, 95, 98, 99], 1: [6, 7, 12, 18, 23, 27, 30, 32, 44, 52, 53, 55, 56, 57, 59, 62, 64, 65, 69, 71, 72, 73, 78, 82, 86, 90, 92, 93, 94, 96, 100, 102, 103, 104], 2: [3, 6, 11, 17, 26, 27, 28, 31, 35, 40, 44, 46, 49, 50, 53, 54, 56, 59, 68, 71, 72, 80, 82, 87, 88, 90, 92, 100, 102, 103, 104], 3: [2, 11, 20, 22, 24, 26, 32, 35, 39, 41, 44, 45, 55, 63, 64, 65, 66, 68, 72, 76, 77, 79, 84, 85, 86, 89, 96, 97], 4: [7, 8, 12, 17, 23, 24, 28, 29, 35, 36, 40, 44, 54, 57, 64, 65, 78, 83, 93, 99], 5: [11, 13, 23, 25, 26, 27, 28, 30, 31, 34, 37, 38, 39, 44, 45, 46, 49, 52, 56, 60, 63, 73, 75, 78, 80, 82, 83, 86, 88, 89, 100, 102], 6: [1, 2, 10, 17, 20, 22, 34, 40, 41, 42, 48, 50, 61, 63, 64, 67, 70, 72, 73, 74, 77, 83, 89, 101, 103], 7: [1, 4, 9, 12, 20, 22, 32, 34, 39, 46, 49, 52, 54, 55, 63, 65, 68, 69, 70, 71, 77, 82, 89, 96, 97, 98], 8: [0, 4, 9, 11, 12, 20, 22, 23, 30, 43, 45, 47, 48, 53, 55, 57, 61, 62, 67, 69, 72, 80, 83, 84, 87, 92, 94, 103], 9: [7, 8, 14, 15, 21, 22, 30, 31, 38, 44, 50, 52, 53, 59, 60, 63, 71, 76, 79, 81, 86, 88, 90, 96, 104], 10: [0, 6, 17, 20, 32, 33, 34, 37, 39, 41, 42, 48, 53, 54, 68, 74, 75, 76, 80, 81, 82, 84, 86, 88, 89, 92, 93, 99, 100, 101], 11: [2, 3, 5, 8, 17, 19, 24, 30, 33, 35, 36, 38, 40, 41, 44, 53, 54, 57, 60, 67, 71, 73, 78, 81, 82, 84, 85, 87, 91, 93, 94, 100], 12: [1, 4, 7, 8, 13, 14, 15, 17, 21, 23, 27, 39, 40, 50, 55, 57, 59, 61, 62, 68, 73, 74, 76, 80, 81, 82, 85, 90, 91, 93, 94, 97, 99], 13: [0, 5, 12, 15, 18, 20, 23, 25, 33, 34, 36, 37, 39, 41, 44, 45, 46, 51, 52, 56, 58, 59, 61, 63, 65, 70, 75, 77, 78, 84, 85, 86, 88, 89, 90, 101, 103, 104], 14: [0, 9, 12, 15, 16, 31, 35, 37, 39, 40, 44, 46, 48, 49, 53, 54, 57, 60, 61, 63, 68, 72, 73, 91, 93, 96, 100, 102, 103], 15: [0, 9, 12, 13, 14, 16, 20, 26, 27, 40, 43, 44, 46, 47, 48, 52, 53, 55, 56, 59, 65, 66, 72, 76, 79, 83, 86, 87, 89, 94, 97, 98, 101], 16: [14, 15, 20, 21, 24, 27, 30, 31, 34, 44, 45, 48, 49, 50, 55, 56, 58, 59, 65, 72, 73, 76, 83, 84, 85, 88, 89, 90, 94, 95, 96, 100, 101, 104], 17: [0, 2, 4, 6, 10, 11, 12, 18, 19, 23, 25, 26, 38, 40, 45, 51, 55, 56, 59, 60, 66, 80, 82, 83, 84, 86, 89, 91, 94, 97, 103], 18: [1, 13, 17, 22, 23, 24, 26, 30, 35, 36, 38, 39, 43, 44, 45, 48, 49, 52, 56, 70, 75, 76, 86, 94, 96, 100, 101, 103], 19: [11, 17, 20, 21, 26, 29, 32, 38, 39, 40, 51, 52, 54, 56, 60, 62, 64, 67, 69, 72, 74, 75, 77, 80, 83, 85, 94, 99, 103], 20: [0, 3, 6, 7, 8, 10, 13, 15, 16, 19, 27, 29, 30, 34, 35, 37, 44, 46, 51, 52, 53, 56, 58, 68, 69, 74, 85, 86, 87, 88, 92, 94, 98, 100, 104], 21: [9, 12, 16, 19, 22, 24, 26, 35, 36, 43, 44, 46, 50, 54, 55, 56, 61, 62, 65, 66, 69, 73, 74, 76, 82, 84, 85, 95, 96, 99], 22: [3, 6, 7, 8, 9, 18, 21, 23, 24, 26, 27, 31, 32, 36, 37, 38, 39, 47, 48, 52, 57, 58, 63, 66, 72, 73, 76, 85, 87, 93, 95, 96, 101], 23: [1, 4, 5, 8, 12, 13, 17, 18, 22, 31, 32, 42, 43, 45, 46, 47, 51, 60, 61, 62, 65, 70, 71, 77, 80, 84, 87, 88, 89, 91, 93, 94, 100, 102], 24: [0, 3, 4, 11, 16, 18, 21, 22, 26, 32, 33, 38, 39, 52, 57, 60, 66, 67, 72, 81, 85, 87, 89, 93, 98, 99, 102, 104], 25: [5, 13, 17, 29, 31, 34, 36, 38, 43, 48, 52, 53, 56, 59, 61, 64, 66, 69, 70, 72, 73, 77, 78, 81, 82, 84, 85, 87, 88, 90, 92], 26: [2, 3, 5, 15, 17, 18, 19, 21, 22, 24, 35, 37, 40, 68, 73, 82, 85, 90, 91, 97, 101, 104], 27: [1, 2, 5, 12, 15, 16, 20, 22, 32, 35, 37, 42, 43, 51, 53, 57, 64, 66, 70, 72, 73, 74, 76, 79, 80, 86, 89, 92, 96, 103], 28: [0, 2, 4, 5, 29, 38, 41, 42, 46, 50, 64, 68, 69, 71, 76, 83, 86, 92, 94], 29: [4, 19, 20, 25, 28, 42, 43, 51, 55, 58, 63, 65, 66, 70, 73, 75, 76, 83, 84, 85, 89, 90, 93, 94, 95, 98, 99, 104], 30: [1, 5, 8, 9, 11, 16, 18, 20, 37, 40, 43, 47, 48, 51, 52, 59, 63, 67, 69, 70, 72, 73, 74, 87, 92, 93, 98, 100], 31: [2, 5, 9, 14, 16, 22, 23, 25, 34, 35, 43, 48, 50, 51, 53, 62, 63, 64, 69, 72, 73, 74, 76, 77, 78, 80, 87, 96, 98, 100, 102, 103], 32: [1, 3, 7, 10, 19, 22, 23, 24, 27, 39, 41, 42, 43, 45, 46, 52, 56, 59, 66, 67, 70, 71, 74, 77, 80, 83, 85, 90, 101, 102, 103], 33: [10, 11, 13, 24, 34, 36, 40, 43, 44, 48, 58, 64, 66, 71, 77, 79, 84, 88, 90, 94, 96, 99, 103, 104], 34: [5, 6, 7, 10, 13, 16, 20, 25, 31, 33, 38, 39, 41, 45, 46, 47, 52, 53, 59, 62, 65, 69, 70, 73, 74, 75, 82, 83, 84, 87, 89, 90, 92, 98, 103], 35: [2, 3, 4, 11, 14, 18, 20, 21, 26, 27, 31, 36, 39, 41, 47, 48, 49, 59, 61, 66, 68, 69, 72, 75, 76, 82, 83, 89, 90, 98], 36: [4, 11, 13, 18, 21, 22, 25, 33, 35, 37, 40, 42, 45, 55, 61, 64, 65, 79, 80, 81, 86, 87, 89, 91, 93, 96, 97, 99], 37: [5, 10, 13, 14, 20, 22, 26, 27, 30, 36, 50, 53, 56, 58, 59, 61, 62, 68, 71, 75, 87, 90, 93, 101, 102], 38: [5, 9, 11, 17, 18, 19, 22, 24, 25, 28, 34, 41, 46, 48, 49, 50, 53, 54, 61, 66, 67, 70, 73, 74, 78, 83, 89, 93, 96, 97, 101, 102, 103], 39: [3, 5, 7, 10, 12, 13, 14, 18, 19, 22, 24, 32, 34, 35, 45, 48, 49, 50, 51, 56, 57, 58, 59, 62, 67, 69, 71, 73, 76, 82, 83, 89, 90, 92, 93, 94, 95, 97, 98, 99, 100, 101, 103], 40: [0, 2, 4, 6, 11, 12, 14, 15, 17, 19, 26, 30, 33, 36, 45, 49, 50, 52, 54, 56, 62, 66, 70, 73, 78, 82, 86, 89, 90, 95, 97, 99, 104], 41: [3, 6, 10, 11, 13, 28, 32, 34, 35, 38, 42, 46, 47, 48, 49, 55, 69, 72, 74, 75, 77, 79, 87, 96, 97, 98, 102, 103], 42: [6, 10, 23, 27, 28, 29, 32, 36, 41, 44, 45, 46, 47, 50, 58, 59, 60, 62, 65, 66, 71, 76, 84, 89, 91, 92, 94, 96, 98, 100], 43: [8, 15, 18, 21, 23, 25, 27, 29, 30, 31, 32, 33, 45, 46, 49, 50, 52, 54, 55, 56, 57, 58, 62, 66, 67, 74, 77, 82, 83, 86, 93, 96, 97, 100], 44: [1, 2, 3, 4, 5, 9, 11, 13, 14, 15, 16, 18, 20, 21, 33, 42, 46, 47, 52, 54, 55, 66, 67, 70, 73, 76, 78, 79, 80, 81, 92, 97, 100], 45: [3, 5, 8, 13, 16, 17, 18, 23, 32, 34, 36, 39, 40, 42, 43, 49, 60, 62, 65, 76, 77, 79, 81, 82, 90, 93, 94, 96, 99, 101, 102, 103], 46: [2, 5, 7, 13, 14, 15, 20, 21, 23, 28, 32, 34, 38, 41, 42, 43, 44, 48, 49, 50, 51, 55, 64, 69, 72, 88, 92, 93, 95, 98, 101], 47: [8, 15, 22, 23, 30, 34, 35, 41, 42, 44, 49, 52, 58, 60, 61, 70, 72, 79, 82, 84, 86, 91, 92, 93, 94], 48: [6, 8, 10, 14, 15, 16, 18, 22, 25, 30, 31, 33, 35, 38, 39, 41, 46, 49, 54, 55, 56, 57, 63, 68, 71, 75, 86, 92, 94, 95, 97, 98, 103], 49: [0, 2, 5, 7, 14, 16, 18, 35, 38, 39, 40, 41, 43, 45, 46, 47, 48, 52, 55, 58, 60, 62, 64, 66, 67, 68, 69, 75, 82, 86, 87, 93, 95, 100], 50: [0, 2, 6, 9, 12, 16, 21, 28, 31, 37, 38, 39, 40, 42, 43, 46, 51, 60, 61, 65, 67, 68, 71, 81, 83, 85, 89, 90, 91, 103, 104], 51: [13, 17, 19, 20, 23, 27, 29, 30, 31, 39, 46, 50, 53, 54, 55, 57, 61, 63, 68, 70, 76, 77, 79, 80, 81, 83, 88, 94, 103], 52: [1, 5, 7, 9, 13, 15, 18, 19, 20, 22, 24, 25, 30, 32, 34, 40, 43, 44, 47, 49, 61, 65, 68, 69, 73, 74, 76, 80, 91, 92, 96, 97, 98, 99, 100, 101, 104], 53: [1, 2, 8, 9, 10, 11, 14, 15, 20, 25, 27, 31, 34, 37, 38, 51, 54, 55, 59, 61, 66, 67, 68, 81, 83, 86, 87, 98, 100], 54: [2, 4, 7, 10, 11, 14, 19, 21, 38, 40, 43, 44, 48, 51, 53, 58, 63, 67, 70, 72, 78, 81, 82, 86, 89, 90, 98, 99, 102], 55: [1, 3, 7, 8, 12, 15, 16, 17, 21, 29, 36, 41, 43, 44, 46, 48, 49, 51, 53, 57, 58, 59, 70, 71, 72, 73, 74, 77, 78, 81, 82, 87, 88, 93, 99, 100, 102], 56: [0, 1, 2, 5, 13, 15, 16, 17, 18, 19, 20, 21, 25, 32, 37, 39, 40, 43, 48, 58, 61, 65, 70, 71, 75, 77, 80, 84, 85, 89, 91, 95, 98, 100, 102, 103], 57: [0, 1, 4, 8, 11, 12, 14, 22, 24, 27, 39, 43, 48, 51, 55, 74, 77, 84, 85, 89, 91, 93, 96, 103], 58: [13, 16, 20, 22, 29, 33, 37, 39, 42, 43, 47, 49, 54, 55, 56, 69, 74, 78, 79, 80, 88, 91, 96, 98, 102, 103], 59: [1, 2, 9, 12, 13, 15, 16, 17, 25, 30, 32, 34, 35, 37, 39, 42, 53, 55, 66, 70, 79, 82, 87, 88, 92, 95, 96, 98], 60: [0, 5, 9, 11, 14, 17, 19, 23, 24, 42, 45, 47, 49, 50, 61, 65, 69, 71, 73, 85, 86, 87, 91, 94, 100], 61: [6, 8, 12, 13, 14, 21, 23, 25, 35, 36, 37, 38, 47, 50, 51, 52, 53, 56, 60, 65, 66, 69, 76, 77, 82, 84, 88, 89, 92, 93, 98, 101, 102], 62: [1, 8, 12, 19, 21, 23, 31, 34, 37, 39, 40, 42, 43, 45, 49, 64, 70, 71, 73, 79, 84, 86, 90, 104], 63: [0, 3, 5, 6, 7, 9, 13, 14, 22, 29, 30, 31, 48, 51, 54, 64, 66, 76, 77, 79, 85, 87, 88, 94, 96, 97, 101, 103], 64: [1, 3, 4, 6, 19, 25, 27, 28, 31, 33, 36, 46, 49, 62, 63, 66, 68, 80, 83, 86, 87, 90, 91, 94, 95, 96, 97, 104], 65: [1, 3, 4, 7, 13, 15, 16, 21, 23, 29, 34, 36, 42, 45, 50, 52, 56, 60, 61, 66, 68, 69, 71, 72, 75, 85, 90, 92, 101, 103, 104], 66: [3, 15, 17, 21, 22, 24, 25, 27, 29, 32, 33, 35, 38, 40, 42, 43, 44, 49, 53, 59, 61, 63, 64, 65, 71, 77, 78, 82, 84, 88, 94, 104], 67: [0, 6, 8, 11, 19, 24, 30, 32, 38, 39, 43, 44, 49, 50, 53, 54, 68, 71, 77, 79, 83, 84, 87, 90, 91, 92, 94, 95, 98, 101, 102, 103], 68: [2, 3, 7, 10, 12, 14, 20, 26, 28, 35, 37, 48, 49, 50, 51, 52, 53, 64, 65, 67, 73, 78, 79, 85, 86, 89, 92, 94, 99], 69: [1, 7, 8, 19, 20, 21, 25, 28, 30, 31, 34, 35, 39, 41, 46, 49, 52, 58, 60, 61, 65, 72, 73, 78, 79, 80, 81, 82, 84, 85, 88, 90, 93, 94], 70: [0, 6, 7, 13, 18, 23, 25, 27, 29, 30, 32, 34, 38, 40, 44, 47, 51, 54, 55, 56, 59, 62, 74, 83, 84, 85, 86, 87, 89, 94, 97, 99, 100, 101], 71: [1, 2, 7, 9, 11, 23, 28, 32, 33, 37, 39, 42, 48, 50, 55, 56, 60, 62, 65, 66, 67, 73, 74, 75, 77, 81, 86, 89, 90, 91, 100, 101, 103], 72: [1, 2, 3, 6, 8, 14, 15, 16, 19, 22, 24, 25, 27, 30, 31, 35, 41, 46, 47, 54, 55, 65, 69, 74, 76, 79, 86, 91, 100, 103], 73: [1, 5, 6, 11, 12, 14, 16, 21, 22, 25, 26, 27, 29, 30, 31, 34, 38, 39, 40, 44, 52, 55, 60, 62, 68, 69, 71, 76, 78, 82, 83, 85, 86, 89, 90, 92, 93, 97, 98, 101], 74: [6, 10, 12, 19, 20, 21, 27, 30, 31, 32, 34, 38, 41, 43, 52, 55, 57, 58, 70, 71, 72, 76, 78, 79, 81, 82, 83, 91, 94, 95, 96, 102], 75: [0, 5, 10, 13, 18, 19, 29, 34, 35, 37, 41, 48, 49, 56, 65, 71, 76, 77, 78, 82, 83, 84, 86, 87, 93, 95, 99, 103], 76: [3, 9, 10, 12, 15, 16, 18, 21, 22, 27, 28, 29, 31, 35, 39, 42, 44, 45, 51, 52, 61, 63, 72, 73, 74, 75, 78, 79, 91, 93, 95, 96, 100], 77: [3, 6, 7, 13, 19, 23, 25, 31, 32, 33, 41, 43, 45, 51, 55, 56, 57, 61, 63, 66, 67, 71, 75, 80, 81, 82, 83, 84, 87, 90, 92, 96, 97, 99, 102, 103, 104], 78: [1, 4, 5, 11, 13, 25, 31, 38, 40, 44, 54, 55, 58, 66, 68, 69, 73, 74, 75, 76, 80, 83, 85, 86, 88, 89, 90, 92, 96, 97, 98, 101], 79: [3, 9, 15, 27, 33, 36, 41, 44, 45, 47, 51, 58, 59, 62, 63, 67, 68, 69, 72, 74, 76, 81, 98, 100, 102], 80: [2, 5, 8, 10, 12, 17, 19, 23, 27, 31, 32, 36, 44, 51, 52, 56, 58, 64, 69, 77, 78, 84, 89, 90, 91, 93, 97, 99, 101, 102], 81: [9, 10, 11, 12, 24, 25, 36, 44, 45, 50, 51, 53, 54, 55, 69, 71, 74, 77, 79, 83, 86, 87, 97, 102], 82: [1, 2, 5, 7, 10, 11, 12, 17, 21, 25, 26, 34, 35, 39, 40, 43, 45, 47, 49, 54, 55, 59, 61, 66, 69, 73, 74, 75, 77, 87, 94, 101, 103, 104], 83: [4, 5, 6, 8, 15, 16, 17, 19, 28, 29, 32, 34, 35, 38, 39, 43, 50, 51, 53, 64, 67, 70, 73, 74, 75, 77, 78, 81, 95, 97, 100, 102, 103], 84: [3, 8, 10, 11, 13, 16, 17, 21, 23, 25, 29, 33, 34, 42, 47, 56, 57, 61, 62, 66, 67, 69, 70, 75, 77, 80, 85, 91, 94, 100, 103], 85: [0, 3, 11, 12, 13, 16, 19, 20, 21, 22, 24, 25, 26, 29, 32, 50, 56, 57, 60, 63, 65, 68, 69, 70, 73, 78, 84, 87, 92, 93, 97, 99, 101, 102, 103, 104], 86: [1, 3, 5, 9, 10, 13, 15, 17, 18, 20, 27, 28, 36, 40, 43, 47, 48, 49, 53, 54, 60, 62, 64, 68, 70, 71, 72, 73, 75, 78, 81, 88, 89, 93, 102, 104], 87: [0, 2, 8, 11, 15, 20, 22, 23, 24, 25, 30, 31, 34, 36, 37, 41, 49, 53, 55, 59, 60, 63, 64, 67, 70, 75, 77, 81, 82, 85, 88, 90, 93, 96, 97, 103], 88: [2, 5, 9, 10, 13, 16, 20, 23, 25, 33, 46, 51, 55, 58, 59, 61, 63, 66, 69, 78, 86, 87, 90, 98, 100, 102], 89: [0, 3, 5, 6, 7, 10, 13, 15, 16, 17, 23, 24, 27, 29, 34, 35, 36, 38, 39, 40, 42, 50, 54, 56, 57, 61, 68, 70, 71, 73, 78, 80, 86, 96, 99, 100, 102], 90: [1, 2, 9, 12, 13, 16, 25, 26, 29, 32, 33, 34, 35, 37, 39, 40, 45, 50, 54, 62, 64, 65, 67, 69, 71, 73, 77, 78, 80, 87, 88, 91, 94, 96, 100], 91: [0, 11, 12, 14, 17, 23, 26, 36, 42, 47, 50, 52, 56, 57, 58, 60, 64, 67, 71, 72, 74, 76, 80, 84, 90, 92, 104], 92: [1, 2, 8, 10, 20, 25, 27, 28, 30, 34, 39, 42, 44, 46, 47, 48, 52, 59, 61, 65, 67, 68, 73, 77, 78, 85, 91, 97, 103], 93: [1, 4, 10, 11, 12, 14, 22, 23, 24, 29, 30, 36, 37, 38, 39, 43, 45, 46, 47, 49, 55, 57, 61, 69, 73, 75, 76, 80, 85, 86, 87, 99, 101], 94: [0, 1, 8, 11, 12, 15, 16, 17, 18, 19, 20, 23, 28, 29, 33, 39, 42, 45, 47, 48, 51, 60, 63, 64, 66, 67, 68, 69, 70, 74, 82, 84, 90, 95, 96, 101, 104], 95: [0, 16, 21, 22, 29, 39, 40, 46, 48, 49, 56, 59, 64, 67, 74, 75, 76, 83, 94], 96: [1, 3, 7, 9, 14, 16, 18, 21, 22, 27, 31, 33, 36, 38, 41, 42, 43, 45, 52, 57, 58, 59, 63, 64, 74, 76, 77, 78, 87, 89, 90, 94, 101], 97: [3, 7, 12, 15, 17, 26, 36, 38, 39, 40, 41, 43, 44, 48, 52, 63, 64, 70, 73, 77, 78, 80, 81, 83, 85, 87, 92, 100], 98: [0, 7, 15, 20, 24, 29, 30, 31, 34, 35, 39, 41, 42, 46, 48, 52, 53, 54, 56, 58, 59, 61, 67, 73, 78, 79, 88, 99, 102, 104], 99: [0, 4, 10, 12, 19, 21, 24, 29, 33, 36, 39, 40, 45, 52, 54, 55, 68, 70, 75, 77, 80, 85, 89, 93, 98, 103], 100: [1, 2, 5, 10, 11, 14, 16, 18, 20, 23, 30, 31, 39, 42, 43, 44, 49, 52, 53, 55, 56, 60, 70, 71, 72, 76, 79, 83, 84, 88, 89, 90, 97], 101: [6, 10, 13, 15, 16, 18, 22, 26, 32, 37, 38, 39, 45, 46, 52, 61, 63, 65, 67, 70, 71, 73, 78, 80, 82, 85, 93, 94, 96, 104], 102: [1, 2, 5, 14, 23, 24, 31, 32, 37, 38, 41, 45, 54, 55, 56, 58, 61, 67, 74, 77, 79, 80, 81, 83, 85, 86, 88, 89, 98], 103: [1, 2, 6, 8, 13, 14, 17, 18, 19, 27, 31, 32, 33, 34, 38, 39, 41, 45, 48, 50, 51, 56, 57, 58, 63, 65, 67, 71, 72, 75, 77, 82, 83, 84, 85, 87, 92, 99], 104: [1, 2, 9, 13, 16, 20, 24, 26, 29, 33, 40, 50, 52, 62, 64, 65, 66, 77, 82, 85, 86, 91, 94, 98, 101]}</t>
  </si>
  <si>
    <t>{0: 10, 1: 5, 2: 6, 3: 1, 4: 0, 5: 4, 6: 10, 7: 6, 8: 5, 9: 1, 10: 1, 11: 3, 12: 10, 13: 1, 14: 0, 15: 6, 16: 5, 17: 2, 18: 6, 19: 6, 20: 4, 21: 9, 22: 0, 23: 3, 24: 2, 25: 5, 26: 3, 27: 1, 28: 7, 29: 2, 30: 10, 31: 8, 32: 10, 33: 10, 34: 3, 35: 10, 36: 2, 37: 8, 38: 9, 39: 5, 40: 1, 41: 6, 42: 0, 43: 7, 44: 7, 45: 9, 46: 5, 47: 1, 48: 7, 49: 3, 50: 2, 51: 7, 52: 8, 53: 10, 54: 2, 55: 8, 56: 3, 57: 6, 58: 6, 59: 7, 60: 5, 61: 6, 62: 4, 63: 5, 64: 9, 65: 10, 66: 4, 67: 0, 68: 5, 69: 2, 70: 0, 71: 9, 72: 7, 73: 6, 74: 2, 75: 5, 76: 3, 77: 2, 78: 10, 79: 8, 80: 0, 81: 6, 82: 0, 83: 8, 84: 7, 85: 8, 86: 8, 87: 1, 88: 0, 89: 7, 90: 7, 91: 4, 92: 9, 93: 4, 94: 8, 95: 6, 96: 4, 97: 4, 98: 9, 99: 3, 100: 2, 101: 2, 102: 1, 103: 4, 104: 7}</t>
  </si>
  <si>
    <t>{0: [8, 9, 16, 18, 20, 21, 28, 29, 30, 32, 37, 40, 43, 45, 48, 50, 53, 54, 55, 57, 58, 59, 65, 66, 67, 71, 72, 73, 74, 76, 79, 82, 87, 90, 95, 97, 100, 103], 1: [2, 5, 6, 7, 9, 11, 13, 14, 20, 24, 27, 28, 29, 34, 35, 37, 39, 40, 44, 45, 47, 48, 49, 50, 52, 57, 58, 60, 61, 65, 66, 72, 77, 79, 82, 83, 87, 89, 94, 95, 96, 97, 98, 99], 2: [1, 3, 4, 6, 9, 14, 18, 19, 21, 26, 27, 28, 30, 34, 35, 44, 45, 47, 48, 49, 50, 53, 57, 58, 59, 61, 62, 63, 72, 73, 74, 75, 76, 77, 78, 81, 82, 85, 87, 94, 95, 97, 98, 102, 104], 3: [2, 4, 6, 11, 13, 14, 18, 20, 24, 27, 28, 30, 33, 35, 37, 38, 42, 43, 44, 45, 46, 49, 51, 52, 53, 54, 57, 60, 64, 66, 69, 73, 76, 80, 85, 88, 95, 96, 100, 102, 103], 4: [2, 3, 6, 9, 13, 17, 19, 22, 23, 24, 31, 33, 34, 40, 42, 43, 45, 46, 47, 48, 52, 53, 55, 61, 65, 66, 67, 68, 70, 77, 82, 83, 88, 90, 94, 95, 96, 99, 103, 104], 5: [1, 7, 9, 17, 20, 22, 26, 27, 33, 34, 36, 43, 46, 56, 58, 59, 63, 66, 70, 71, 74, 76, 78, 80, 82, 83, 84, 86, 87, 98, 101, 102], 6: [1, 2, 3, 4, 7, 8, 9, 10, 11, 15, 16, 17, 18, 23, 24, 25, 27, 28, 29, 34, 36, 37, 39, 44, 49, 59, 60, 61, 63, 64, 67, 70, 81, 84, 85, 86, 88, 90, 92, 93, 98, 101, 102, 103], 7: [1, 5, 6, 8, 12, 15, 16, 21, 23, 26, 28, 30, 33, 35, 36, 37, 39, 40, 44, 47, 49, 52, 54, 65, 69, 71, 72, 74, 76, 78, 79, 81, 83, 84, 90, 91, 100, 102], 8: [0, 6, 7, 9, 12, 13, 14, 16, 19, 22, 23, 24, 31, 33, 37, 38, 39, 40, 42, 44, 47, 48, 51, 54, 55, 56, 57, 58, 63, 65, 67, 68, 71, 78, 80, 82, 83, 86, 93, 101, 102, 103], 9: [0, 1, 2, 4, 5, 6, 8, 10, 11, 12, 13, 14, 15, 18, 26, 29, 30, 31, 33, 36, 40, 41, 44, 46, 48, 49, 50, 51, 52, 53, 54, 55, 56, 58, 59, 61, 66, 71, 73, 74, 75, 77, 78, 81, 83, 85, 89, 93, 103, 104], 10: [6, 9, 11, 15, 19, 20, 24, 25, 26, 30, 33, 34, 37, 38, 40, 41, 42, 43, 44, 45, 46, 47, 48, 50, 52, 56, 60, 65, 66, 67, 73, 77, 78, 81, 82, 87, 89, 90, 91, 98, 102, 103, 104], 11: [1, 3, 6, 9, 10, 13, 14, 15, 16, 23, 24, 26, 27, 28, 31, 34, 35, 36, 37, 38, 43, 47, 48, 54, 55, 56, 58, 59, 66, 67, 72, 73, 76, 77, 78, 79, 80, 83, 87, 89, 95, 100], 12: [7, 8, 9, 15, 16, 19, 20, 23, 24, 27, 28, 42, 43, 45, 51, 53, 54, 58, 60, 64, 66, 67, 68, 70, 73, 75, 77, 84, 86, 88, 89, 90, 91, 100, 104], 13: [1, 3, 4, 8, 9, 11, 15, 19, 26, 27, 30, 33, 34, 38, 39, 40, 42, 43, 45, 47, 49, 50, 56, 59, 60, 62, 64, 66, 69, 71, 75, 77, 78, 81, 86, 89, 91, 94, 95, 97, 98, 99, 103], 14: [1, 2, 3, 8, 9, 11, 19, 20, 21, 22, 23, 26, 27, 31, 32, 33, 34, 37, 38, 39, 41, 48, 51, 53, 58, 60, 64, 65, 69, 70, 80, 85, 86, 87, 89, 90, 91, 95, 99, 101, 103, 104], 15: [6, 7, 9, 10, 11, 12, 13, 19, 21, 22, 23, 27, 29, 30, 33, 34, 35, 40, 42, 45, 47, 49, 50, 55, 56, 60, 61, 63, 64, 67, 69, 70, 74, 75, 77, 78, 83, 84, 85, 86, 88, 90, 91, 92, 95, 96, 97, 99], 16: [0, 6, 7, 8, 11, 12, 19, 24, 25, 27, 28, 29, 34, 35, 44, 48, 54, 55, 61, 62, 65, 69, 70, 75, 76, 77, 80, 81, 90, 91, 95, 96, 98, 101, 104], 17: [4, 5, 6, 19, 20, 22, 24, 26, 31, 32, 38, 40, 42, 43, 47, 48, 50, 52, 55, 56, 60, 61, 67, 68, 69, 73, 74, 76, 78, 80, 82, 85, 90, 98, 99, 100, 102, 103, 104], 18: [0, 2, 3, 6, 9, 19, 23, 24, 25, 26, 28, 29, 30, 32, 33, 37, 41, 46, 50, 52, 58, 62, 64, 66, 68, 69, 73, 75, 76, 78, 79, 82, 83, 85, 89, 93, 96, 97, 98, 99, 100, 102, 103, 104], 19: [2, 4, 8, 10, 12, 13, 14, 15, 16, 17, 18, 22, 23, 24, 27, 28, 29, 32, 38, 40, 41, 42, 45, 46, 48, 49, 56, 57, 62, 63, 64, 65, 69, 70, 71, 72, 74, 75, 78, 84, 86, 87, 94, 95, 98, 99, 101, 104], 20: [0, 1, 3, 5, 10, 12, 14, 17, 24, 25, 31, 33, 35, 39, 42, 43, 44, 47, 54, 58, 62, 64, 65, 66, 67, 69, 70, 76, 81, 84, 85, 88, 89, 91, 93, 94, 95, 96, 98, 100, 101], 21: [0, 2, 7, 14, 15, 23, 24, 25, 26, 29, 30, 31, 34, 36, 37, 44, 47, 52, 53, 58, 59, 62, 63, 64, 65, 70, 73, 77, 78, 80, 81, 86, 92, 93, 96, 98, 99, 100, 103], 22: [4, 5, 8, 14, 15, 17, 19, 24, 31, 39, 41, 42, 45, 51, 52, 56, 61, 64, 65, 66, 67, 69, 71, 72, 76, 77, 80, 84, 85, 90, 93, 94, 95, 96, 103], 23: [4, 6, 7, 8, 11, 12, 14, 15, 18, 19, 21, 25, 29, 31, 33, 36, 37, 38, 40, 41, 42, 45, 51, 52, 53, 54, 58, 59, 60, 63, 64, 65, 66, 69, 70, 75, 76, 77, 80, 81, 88, 89, 91, 92, 93, 101, 102, 104], 24: [1, 3, 4, 6, 8, 10, 11, 12, 16, 17, 18, 19, 20, 21, 22, 25, 26, 31, 32, 33, 34, 36, 37, 42, 45, 46, 48, 52, 53, 54, 56, 58, 62, 63, 64, 67, 68, 71, 74, 75, 76, 83, 85, 86, 87, 88, 91, 92, 95, 97, 99, 101, 104], 25: [6, 10, 16, 18, 20, 21, 23, 24, 27, 34, 41, 54, 55, 56, 58, 63, 67, 68, 69, 70, 71, 72, 79, 84, 85, 88, 90, 92, 94, 95, 98, 99, 101], 26: [2, 5, 7, 9, 10, 11, 13, 14, 17, 18, 21, 24, 29, 31, 35, 37, 39, 40, 48, 52, 54, 59, 60, 61, 62, 63, 64, 67, 71, 72, 73, 75, 82, 83, 84, 88, 90, 97, 98, 103, 104], 27: [1, 2, 3, 5, 6, 11, 12, 13, 14, 15, 16, 19, 25, 28, 31, 34, 36, 38, 40, 43, 45, 47, 51, 53, 55, 56, 57, 60, 62, 63, 65, 67, 68, 72, 73, 77, 78, 79, 82, 84, 92, 93, 99, 102, 103], 28: [0, 1, 2, 3, 6, 7, 11, 12, 16, 18, 19, 27, 36, 37, 38, 39, 44, 45, 46, 47, 48, 49, 54, 59, 63, 65, 66, 74, 78, 81, 82, 83, 85, 87, 90, 93, 94, 95, 97, 98, 100], 29: [0, 1, 6, 9, 15, 16, 18, 19, 21, 23, 26, 30, 33, 34, 37, 38, 39, 47, 49, 52, 56, 61, 62, 65, 66, 69, 73, 78, 80, 84, 86, 87, 88, 91, 94, 97, 100, 101, 103, 104], 30: [0, 2, 3, 7, 9, 10, 13, 15, 18, 21, 29, 32, 33, 39, 40, 43, 48, 52, 55, 57, 58, 59, 60, 61, 67, 68, 72, 75, 80, 88, 91, 95, 103], 31: [4, 8, 9, 11, 14, 17, 20, 21, 22, 23, 24, 26, 27, 32, 33, 34, 35, 41, 43, 53, 55, 56, 60, 62, 63, 64, 66, 67, 68, 70, 74, 75, 76, 77, 78, 81, 82, 85, 86, 87, 90, 91, 92, 93, 96, 99, 100, 102, 104], 32: [0, 14, 17, 18, 19, 24, 30, 31, 35, 36, 37, 39, 40, 43, 44, 47, 48, 49, 52, 53, 55, 57, 63, 64, 65, 71, 75, 76, 78, 80, 82, 85, 86, 89, 90, 91, 93, 96, 97, 98, 99, 102], 33: [3, 4, 5, 7, 8, 9, 10, 13, 14, 15, 18, 20, 23, 24, 29, 30, 31, 34, 35, 37, 41, 43, 54, 64, 69, 70, 71, 72, 73, 74, 76, 79, 82, 84, 86, 89, 92, 93, 95, 99, 100, 104], 34: [1, 2, 4, 5, 6, 10, 11, 13, 14, 15, 16, 21, 24, 25, 27, 29, 31, 33, 38, 40, 41, 44, 45, 46, 47, 52, 53, 56, 63, 67, 68, 69, 74, 78, 87, 88, 94, 95, 96, 98, 99, 100, 104], 35: [1, 2, 3, 7, 11, 15, 16, 20, 26, 31, 32, 33, 40, 42, 43, 44, 45, 46, 47, 49, 52, 53, 55, 58, 60, 63, 65, 67, 68, 70, 72, 75, 76, 79, 85, 88, 90, 92, 94, 95, 98, 99, 101, 103], 36: [5, 6, 7, 9, 11, 21, 23, 24, 27, 28, 32, 37, 39, 41, 42, 46, 48, 49, 51, 52, 57, 59, 61, 62, 63, 66, 68, 70, 73, 77, 81, 82, 84, 86, 88, 89, 90, 94, 95, 97, 98, 99, 100], 37: [0, 1, 3, 6, 7, 8, 10, 11, 14, 18, 21, 23, 24, 26, 28, 29, 32, 33, 36, 39, 40, 46, 47, 48, 50, 52, 56, 58, 59, 60, 61, 62, 67, 71, 72, 73, 78, 81, 90, 92, 94, 100, 102], 38: [3, 8, 10, 11, 13, 14, 17, 19, 23, 27, 28, 29, 34, 40, 42, 43, 47, 48, 52, 54, 55, 58, 61, 63, 64, 65, 68, 73, 77, 78, 80, 83, 89, 90, 94, 99, 100, 101, 102, 103], 39: [1, 6, 7, 8, 13, 14, 20, 22, 26, 28, 29, 30, 32, 36, 37, 41, 48, 49, 54, 62, 63, 64, 66, 69, 71, 73, 75, 76, 77, 78, 80, 81, 82, 84, 86, 87, 88, 98, 99, 100, 101, 103], 40: [0, 1, 4, 7, 8, 9, 10, 13, 15, 17, 19, 23, 26, 27, 30, 32, 34, 35, 37, 38, 42, 44, 46, 51, 52, 53, 59, 60, 61, 62, 63, 65, 66, 69, 70, 73, 81, 88, 90, 93, 95, 100, 104], 41: [9, 10, 14, 18, 19, 22, 23, 25, 31, 33, 34, 36, 39, 43, 44, 45, 49, 51, 52, 55, 57, 62, 64, 65, 66, 67, 71, 72, 76, 77, 87, 89, 91, 97, 99, 104], 42: [3, 4, 8, 10, 12, 13, 15, 17, 19, 20, 22, 23, 24, 35, 36, 38, 40, 45, 46, 47, 50, 51, 54, 55, 58, 61, 67, 68, 73, 74, 77, 78, 80, 83, 86, 88, 90, 91, 92, 93, 100, 101, 102], 43: [0, 3, 4, 5, 10, 11, 12, 13, 17, 20, 27, 30, 31, 32, 33, 35, 38, 41, 46, 48, 51, 55, 56, 58, 64, 65, 67, 69, 70, 71, 73, 76, 79, 80, 84, 85, 86, 89, 90, 91, 97, 98, 101, 102, 103, 104], 44: [1, 2, 3, 6, 7, 8, 9, 10, 16, 20, 21, 28, 32, 34, 35, 40, 41, 46, 49, 52, 59, 60, 61, 62, 63, 76, 77, 78, 80, 81, 83, 84, 86, 88, 92, 93, 97, 100, 101, 104], 45: [0, 1, 2, 3, 4, 10, 12, 13, 15, 19, 22, 23, 24, 27, 28, 34, 35, 41, 42, 55, 56, 59, 61, 65, 66, 67, 75, 78, 83, 87, 88, 90, 92, 93, 94, 98, 101, 102, 103, 104], 46: [3, 4, 5, 9, 10, 18, 19, 24, 28, 34, 35, 36, 37, 40, 42, 43, 44, 54, 57, 58, 59, 61, 69, 70, 73, 76, 77, 79, 82, 95, 103, 104], 47: [1, 2, 4, 7, 8, 10, 11, 13, 15, 17, 20, 21, 27, 28, 29, 32, 34, 35, 37, 38, 42, 48, 50, 53, 62, 63, 65, 69, 70, 71, 73, 74, 76, 77, 78, 86, 90, 93, 94, 99, 102], 48: [0, 1, 2, 4, 8, 9, 10, 11, 14, 16, 17, 19, 24, 26, 28, 30, 32, 36, 37, 38, 39, 43, 47, 49, 50, 57, 60, 61, 63, 65, 66, 71, 72, 74, 78, 80, 82, 84, 85, 87, 90, 100, 102], 49: [1, 2, 3, 6, 7, 9, 13, 15, 19, 28, 29, 32, 35, 36, 39, 41, 44, 48, 50, 52, 53, 60, 65, 66, 70, 73, 74, 75, 77, 78, 84, 85, 90, 92, 94, 96, 97, 101], 50: [0, 1, 2, 9, 10, 13, 15, 17, 18, 37, 42, 47, 48, 49, 51, 52, 54, 55, 56, 65, 67, 69, 70, 73, 75, 76, 77, 80, 81, 83, 84, 87, 92, 93, 94, 97], 51: [3, 8, 9, 12, 14, 22, 23, 27, 36, 40, 41, 42, 43, 50, 53, 55, 57, 62, 65, 66, 67, 75, 78, 80, 82, 83, 84, 92, 93, 94, 95, 99, 101, 103, 104], 52: [1, 3, 4, 7, 9, 10, 17, 18, 21, 22, 23, 24, 26, 29, 30, 32, 34, 35, 36, 37, 38, 40, 41, 44, 49, 50, 54, 55, 57, 60, 61, 62, 67, 68, 73, 75, 80, 81, 84, 85, 91, 94, 97, 98, 101, 102, 104], 53: [0, 2, 3, 4, 9, 12, 14, 21, 23, 24, 27, 31, 32, 34, 35, 40, 47, 49, 51, 54, 56, 57, 58, 61, 64, 66, 73, 75, 81, 82, 85, 86, 88, 90, 93, 97, 99, 101, 102, 104], 54: [0, 3, 7, 8, 9, 11, 12, 16, 20, 23, 24, 25, 26, 28, 33, 38, 39, 42, 46, 50, 52, 53, 57, 60, 62, 64, 65, 66, 68, 71, 72, 73, 75, 78, 79, 80, 81, 82, 87, 88, 89, 90, 93, 97, 99, 101, 104], 55: [0, 4, 8, 9, 11, 15, 16, 17, 25, 27, 30, 31, 32, 35, 38, 41, 42, 43, 45, 50, 51, 52, 56, 57, 58, 59, 61, 62, 63, 67, 71, 72, 73, 74, 75, 77, 82, 83, 84, 89, 91, 93, 94, 96, 97, 101, 102, 103, 104], 56: [5, 8, 9, 10, 11, 13, 15, 17, 19, 22, 24, 25, 27, 29, 31, 34, 37, 43, 45, 50, 53, 55, 59, 60, 61, 62, 63, 65, 66, 67, 69, 71, 73, 74, 76, 79, 80, 82, 84, 85, 87, 90, 92, 94, 95, 99, 100, 102], 57: [0, 1, 2, 3, 8, 19, 27, 30, 32, 36, 41, 46, 48, 51, 52, 53, 54, 55, 60, 61, 62, 64, 67, 71, 75, 76, 78, 79, 80, 81, 83, 84, 86, 89, 91, 94, 96, 97, 99, 100, 102, 104], 58: [0, 1, 2, 5, 8, 9, 11, 12, 14, 18, 20, 21, 23, 24, 25, 30, 35, 37, 38, 42, 43, 46, 53, 55, 59, 61, 62, 69, 71, 73, 74, 81, 82, 89, 90, 91, 96, 99, 101, 102, 104], 59: [0, 2, 5, 6, 9, 11, 13, 21, 23, 26, 28, 30, 36, 37, 40, 44, 45, 46, 55, 56, 58, 64, 66, 71, 72, 73, 75, 76, 79, 81, 83, 91, 93, 96, 101, 102, 104], 60: [1, 3, 6, 10, 12, 13, 14, 15, 17, 23, 26, 27, 30, 31, 35, 37, 40, 44, 48, 49, 52, 54, 56, 57, 63, 65, 71, 72, 74, 75, 77, 79, 82, 89, 94, 97, 98, 99, 103, 104], 61: [1, 2, 4, 6, 9, 15, 16, 17, 22, 26, 29, 30, 36, 37, 38, 40, 42, 44, 45, 46, 48, 52, 53, 55, 56, 57, 58, 62, 63, 66, 67, 68, 69, 71, 73, 75, 78, 79, 82, 85, 92, 94, 96, 97, 99, 100, 101, 102, 103], 62: [2, 13, 16, 18, 19, 20, 21, 24, 26, 27, 29, 31, 36, 37, 39, 40, 41, 44, 47, 51, 52, 54, 55, 56, 57, 58, 61, 67, 69, 71, 73, 75, 77, 78, 79, 84, 87, 89, 90, 91, 92, 94, 101, 102], 63: [2, 5, 6, 8, 15, 19, 21, 23, 24, 25, 26, 27, 28, 31, 32, 34, 35, 36, 38, 39, 40, 44, 47, 48, 55, 56, 60, 61, 65, 68, 69, 74, 75, 79, 82, 83, 85, 87, 89, 90, 94, 97, 99, 104], 64: [3, 6, 12, 13, 14, 15, 18, 19, 20, 21, 22, 23, 24, 26, 31, 32, 33, 38, 39, 41, 43, 53, 54, 57, 59, 67, 69, 73, 75, 77, 82, 86, 87, 90, 92, 99, 100, 101, 103, 104], 65: [0, 1, 4, 7, 8, 10, 14, 16, 19, 20, 21, 22, 23, 27, 28, 29, 32, 35, 38, 40, 41, 43, 45, 47, 48, 49, 50, 51, 54, 56, 60, 63, 66, 67, 71, 72, 75, 77, 81, 82, 84, 89, 94, 99, 102, 103], 66: [0, 1, 3, 4, 5, 9, 10, 11, 12, 13, 18, 20, 22, 23, 28, 29, 31, 36, 39, 40, 41, 45, 48, 49, 51, 53, 54, 56, 59, 61, 65, 68, 69, 71, 75, 78, 79, 84, 87, 92, 95, 101, 102], 67: [0, 4, 6, 8, 10, 11, 12, 15, 17, 20, 22, 24, 25, 26, 27, 30, 31, 34, 35, 37, 41, 42, 43, 45, 50, 51, 52, 55, 56, 57, 61, 62, 64, 65, 68, 71, 72, 74, 76, 77, 78, 80, 81, 82, 83, 87, 89, 90, 91, 92, 95, 98, 99, 103], 68: [4, 8, 12, 17, 18, 24, 25, 27, 30, 31, 34, 35, 36, 38, 42, 52, 54, 61, 63, 66, 67, 70, 71, 78, 79, 84, 85, 86, 88, 89, 90, 92, 93, 94, 97, 98, 103], 69: [3, 7, 13, 14, 15, 16, 17, 18, 19, 20, 22, 23, 25, 29, 33, 34, 39, 40, 43, 46, 47, 50, 56, 58, 61, 62, 63, 64, 66, 71, 76, 77, 81, 87, 92, 93, 98, 99, 100, 103], 70: [4, 5, 6, 12, 14, 15, 16, 19, 20, 21, 23, 25, 31, 33, 35, 36, 40, 43, 46, 47, 49, 50, 68, 72, 73, 75, 77, 78, 79, 80, 81, 82, 83, 88, 92, 94, 96, 99, 100, 103, 104], 71: [0, 5, 7, 8, 9, 13, 19, 22, 24, 25, 26, 32, 33, 37, 39, 41, 43, 47, 48, 54, 55, 56, 57, 58, 59, 60, 61, 62, 65, 66, 67, 68, 69, 72, 74, 76, 78, 79, 80, 81, 82, 83, 85, 86, 87, 88, 91, 94, 96, 102, 103, 104], 72: [0, 1, 2, 7, 11, 19, 22, 25, 26, 27, 30, 33, 35, 37, 41, 48, 54, 55, 59, 60, 65, 67, 70, 71, 73, 74, 76, 77, 78, 81, 82, 84, 90, 91, 92, 96, 99, 101, 104], 73: [0, 2, 3, 9, 10, 11, 12, 17, 18, 21, 26, 27, 29, 33, 36, 37, 38, 39, 40, 42, 43, 46, 47, 49, 50, 52, 53, 54, 55, 56, 58, 59, 61, 62, 64, 70, 72, 76, 82, 85, 88, 89, 92, 96, 97, 99, 100], 74: [0, 2, 5, 7, 9, 15, 17, 19, 24, 28, 31, 33, 34, 42, 47, 48, 49, 55, 56, 58, 60, 63, 67, 71, 72, 76, 87, 95, 96, 97, 99, 100, 103], 75: [2, 9, 12, 13, 15, 16, 18, 19, 23, 24, 26, 30, 31, 32, 35, 39, 45, 49, 50, 51, 52, 53, 54, 55, 57, 59, 60, 61, 62, 63, 64, 65, 66, 70, 76, 83, 84, 85, 87, 91, 93, 94, 96, 97, 104], 76: [0, 2, 3, 5, 7, 11, 16, 17, 18, 20, 22, 23, 24, 31, 32, 33, 35, 39, 41, 43, 44, 46, 47, 50, 56, 57, 59, 67, 69, 71, 72, 73, 74, 75, 77, 78, 81, 82, 84, 85, 86, 87, 91, 92, 93, 94, 95, 97, 103], 77: [1, 2, 4, 9, 10, 11, 12, 13, 15, 16, 21, 22, 23, 27, 31, 36, 38, 39, 41, 42, 44, 46, 47, 49, 50, 55, 60, 62, 64, 65, 67, 69, 70, 72, 76, 80, 82, 84, 85, 89, 90, 94, 97, 98, 99, 100], 78: [2, 5, 7, 8, 9, 10, 11, 13, 15, 17, 18, 19, 21, 27, 28, 29, 31, 32, 34, 37, 38, 39, 42, 44, 45, 47, 48, 49, 51, 54, 57, 61, 62, 66, 67, 68, 70, 71, 72, 76, 83, 84, 88, 91, 93, 94, 99, 100, 101, 102, 103], 79: [0, 1, 7, 11, 18, 25, 27, 33, 35, 43, 46, 54, 56, 57, 59, 60, 61, 62, 63, 66, 68, 70, 71, 84, 85, 86, 88, 91, 93, 95, 96, 99], 80: [3, 5, 8, 11, 14, 16, 17, 21, 22, 23, 29, 30, 32, 38, 39, 42, 43, 44, 48, 50, 51, 52, 54, 56, 57, 67, 70, 71, 77, 81, 85, 86, 88, 90, 91, 94, 95, 97, 98, 99], 81: [2, 6, 7, 9, 10, 13, 16, 20, 21, 23, 28, 31, 36, 37, 39, 40, 44, 50, 52, 53, 54, 57, 58, 59, 65, 67, 69, 70, 71, 72, 76, 80, 82, 86, 89, 92, 98, 102, 103], 82: [0, 1, 2, 4, 5, 8, 10, 17, 18, 26, 27, 28, 31, 32, 33, 36, 39, 46, 48, 51, 53, 54, 55, 56, 58, 60, 61, 63, 64, 65, 67, 70, 71, 72, 73, 76, 77, 81, 89, 92, 94, 95, 97, 99, 100, 103, 104], 83: [1, 4, 5, 7, 8, 9, 11, 15, 18, 24, 26, 28, 38, 42, 44, 45, 50, 51, 55, 57, 59, 63, 67, 70, 71, 75, 78, 89, 92, 93, 94, 99, 103], 84: [5, 6, 7, 12, 15, 19, 20, 22, 25, 26, 27, 29, 33, 36, 39, 43, 44, 48, 49, 50, 51, 52, 55, 56, 57, 62, 65, 66, 68, 72, 75, 76, 77, 78, 79, 87, 88, 94, 96, 97, 98, 102, 103], 85: [2, 3, 6, 9, 14, 15, 17, 18, 20, 22, 24, 25, 28, 31, 32, 35, 43, 48, 49, 52, 53, 56, 61, 63, 68, 71, 73, 75, 76, 77, 79, 80, 86, 87, 88, 92, 93, 94, 95, 96, 99, 103, 104], 86: [5, 6, 8, 12, 13, 14, 15, 19, 21, 24, 29, 31, 32, 33, 36, 39, 42, 43, 44, 47, 53, 57, 64, 68, 71, 76, 79, 80, 81, 85, 92, 96, 97, 100, 102], 87: [0, 1, 2, 5, 10, 11, 14, 19, 24, 28, 29, 31, 34, 39, 41, 45, 48, 50, 54, 56, 62, 63, 64, 66, 67, 69, 71, 74, 75, 76, 84, 85, 96, 97, 101, 103], 88: [3, 4, 6, 12, 15, 20, 23, 24, 25, 26, 29, 30, 34, 35, 36, 39, 40, 42, 44, 45, 53, 54, 68, 70, 71, 73, 78, 79, 80, 84, 85, 89, 94, 95, 98, 99, 101, 102, 103], 89: [1, 9, 10, 11, 12, 13, 14, 18, 20, 23, 32, 33, 36, 38, 41, 43, 54, 55, 57, 58, 60, 62, 63, 65, 67, 68, 73, 77, 81, 82, 83, 88, 90, 91, 99, 100, 102], 90: [0, 4, 6, 7, 10, 12, 14, 15, 16, 17, 22, 25, 26, 28, 31, 32, 35, 36, 37, 38, 40, 42, 43, 45, 47, 48, 49, 53, 54, 56, 58, 62, 63, 64, 67, 68, 72, 77, 80, 89, 91, 97, 100, 102], 91: [7, 10, 12, 13, 14, 15, 16, 20, 23, 24, 29, 30, 31, 32, 41, 42, 43, 52, 55, 57, 58, 59, 62, 67, 71, 72, 75, 76, 78, 79, 80, 89, 90, 93, 97], 92: [6, 15, 21, 23, 24, 25, 27, 31, 33, 35, 37, 42, 44, 45, 49, 50, 51, 56, 61, 62, 64, 66, 67, 68, 69, 70, 72, 73, 76, 81, 82, 83, 85, 86, 93, 94, 97, 101, 102, 104], 93: [6, 8, 9, 18, 20, 21, 22, 23, 27, 28, 31, 32, 33, 40, 42, 44, 45, 47, 50, 51, 53, 54, 55, 59, 68, 69, 75, 76, 78, 79, 83, 85, 91, 92, 99, 100], 94: [1, 2, 4, 13, 19, 20, 22, 25, 28, 29, 34, 35, 36, 37, 38, 45, 47, 49, 50, 51, 52, 55, 56, 57, 60, 61, 62, 63, 65, 68, 70, 71, 75, 76, 77, 78, 80, 82, 83, 84, 85, 88, 92, 97, 100, 101, 103], 95: [0, 1, 2, 3, 4, 11, 13, 14, 15, 16, 19, 20, 22, 24, 25, 28, 30, 33, 34, 35, 36, 40, 46, 51, 56, 66, 67, 74, 76, 79, 80, 82, 85, 88, 97, 98, 99, 100, 101, 103, 104], 96: [1, 3, 4, 15, 16, 18, 20, 21, 22, 31, 32, 34, 49, 55, 57, 58, 59, 61, 70, 71, 72, 73, 74, 75, 79, 84, 85, 86, 87, 97, 102, 104], 97: [0, 1, 2, 13, 15, 18, 24, 26, 28, 29, 32, 36, 41, 43, 44, 49, 50, 52, 53, 54, 55, 57, 60, 61, 63, 68, 73, 74, 75, 76, 77, 80, 82, 84, 86, 87, 90, 91, 92, 94, 95, 96, 98, 99], 98: [1, 2, 5, 6, 10, 13, 16, 17, 18, 19, 20, 21, 25, 26, 28, 32, 34, 35, 36, 39, 43, 45, 52, 60, 67, 68, 69, 77, 80, 81, 84, 88, 95, 97, 101, 104], 99: [1, 4, 13, 14, 15, 17, 18, 19, 21, 24, 25, 27, 31, 32, 33, 34, 35, 36, 38, 39, 41, 47, 51, 53, 54, 56, 57, 58, 60, 61, 63, 64, 65, 67, 69, 70, 72, 73, 74, 77, 78, 79, 80, 82, 83, 85, 88, 89, 93, 95, 97, 101], 100: [0, 3, 7, 11, 12, 17, 18, 20, 21, 28, 29, 31, 33, 34, 36, 37, 38, 39, 40, 42, 44, 48, 56, 57, 61, 64, 69, 70, 73, 74, 77, 78, 82, 86, 89, 90, 93, 94, 95, 103], 101: [5, 6, 8, 14, 16, 19, 20, 23, 24, 25, 29, 35, 38, 39, 42, 43, 44, 45, 49, 51, 52, 53, 54, 55, 58, 59, 61, 62, 64, 66, 72, 78, 87, 88, 92, 94, 95, 98, 99, 102], 102: [2, 3, 5, 6, 7, 8, 10, 17, 18, 23, 27, 31, 32, 37, 38, 42, 43, 45, 47, 48, 52, 53, 55, 56, 57, 58, 59, 61, 62, 65, 66, 71, 78, 81, 84, 86, 88, 89, 90, 92, 96, 101, 103], 103: [0, 3, 4, 6, 8, 9, 10, 13, 14, 17, 18, 21, 22, 26, 27, 29, 30, 35, 38, 39, 43, 45, 46, 51, 55, 60, 61, 64, 65, 67, 68, 69, 70, 71, 74, 76, 78, 81, 82, 83, 84, 85, 87, 88, 94, 95, 100, 102], 104: [2, 4, 9, 10, 12, 14, 16, 17, 18, 19, 23, 24, 26, 29, 31, 33, 34, 40, 41, 43, 44, 45, 46, 51, 52, 53, 54, 55, 57, 58, 59, 60, 63, 64, 70, 71, 72, 75, 82, 85, 92, 95, 96, 98]}</t>
  </si>
  <si>
    <t>{0: 1, 1: 1, 2: 11, 3: 1, 4: 2, 5: 12, 6: 6, 7: 11, 8: 9, 9: 0, 10: 10, 11: 5, 12: 10, 13: 10, 14: 10, 15: 12, 16: 13, 17: 10, 18: 4, 19: 6, 20: 0, 21: 9, 22: 8, 23: 1, 24: 12, 25: 11, 26: 1, 27: 9, 28: 12, 29: 10, 30: 7, 31: 13, 32: 2, 33: 5, 34: 7, 35: 8, 36: 4, 37: 14, 38: 14, 39: 13, 40: 4, 41: 12, 42: 13, 43: 3, 44: 14, 45: 3, 46: 11, 47: 4, 48: 8, 49: 9, 50: 2, 51: 11, 52: 3, 53: 3, 54: 4, 55: 6, 56: 1, 57: 10, 58: 2, 59: 13, 60: 11, 61: 9, 62: 8, 63: 3, 64: 11, 65: 5, 66: 6, 67: 4, 68: 0, 69: 14, 70: 7, 71: 7, 72: 2, 73: 12, 74: 14, 75: 14, 76: 6, 77: 3, 78: 1, 79: 14, 80: 6, 81: 8, 82: 14, 83: 8, 84: 7, 85: 5, 86: 1, 87: 0, 88: 9, 89: 13, 90: 5, 91: 9, 92: 10, 93: 7, 94: 13, 95: 3, 96: 11, 97: 8, 98: 5, 99: 0, 100: 2, 101: 7, 102: 0, 103: 12, 104: 8}</t>
  </si>
  <si>
    <t>{0: [1, 2, 3, 4, 8, 9, 10, 11, 13, 14, 15, 17, 18, 21, 24, 25, 26, 29, 30, 31, 32, 34, 35, 36, 38, 40, 42, 44, 46, 48, 49, 51, 52, 53, 54, 56, 60, 61, 62, 63, 64, 68, 69, 71, 72, 73, 75, 76, 78, 83, 84, 85, 87, 90, 91, 92, 93, 95, 96, 99, 100, 103, 104], 1: [0, 2, 4, 5, 6, 7, 11, 13, 18, 19, 23, 26, 27, 28, 29, 30, 31, 32, 33, 39, 41, 42, 43, 44, 45, 48, 49, 51, 53, 57, 60, 61, 65, 66, 67, 69, 72, 74, 75, 76, 78, 79, 80, 81, 83, 87, 93, 94, 95, 97, 100, 102, 103, 104], 2: [0, 1, 3, 5, 7, 13, 14, 17, 19, 20, 22, 23, 25, 26, 27, 28, 30, 31, 33, 35, 38, 39, 43, 48, 49, 51, 52, 54, 57, 60, 63, 64, 66, 67, 68, 69, 72, 73, 74, 77, 79, 82, 84, 85, 88, 89, 95, 97, 101, 102, 103, 104], 3: [0, 2, 4, 5, 6, 7, 8, 9, 10, 13, 14, 15, 16, 17, 18, 19, 21, 24, 25, 28, 30, 31, 32, 33, 34, 35, 37, 40, 41, 42, 43, 44, 45, 46, 47, 48, 49, 52, 53, 54, 57, 61, 62, 63, 65, 67, 73, 74, 82, 85, 86, 87, 88, 89, 90, 92, 93, 96, 97, 103, 104], 4: [0, 1, 3, 5, 6, 12, 13, 17, 20, 21, 25, 27, 29, 30, 31, 34, 37, 42, 48, 54, 55, 57, 58, 61, 62, 63, 64, 67, 71, 73, 76, 78, 81, 82, 83, 85, 86, 88, 90, 91, 94, 97, 101, 103, 104], 5: [1, 2, 3, 4, 6, 7, 9, 10, 12, 18, 19, 20, 22, 23, 24, 29, 30, 34, 37, 39, 40, 42, 43, 45, 47, 49, 50, 51, 53, 55, 59, 60, 61, 62, 63, 65, 67, 68, 69, 72, 74, 75, 77, 78, 82, 83, 87, 88, 90, 92, 93, 94, 96, 98, 100, 101], 6: [1, 3, 4, 5, 8, 9, 10, 12, 17, 18, 20, 22, 23, 24, 25, 26, 28, 30, 31, 32, 34, 35, 36, 41, 42, 46, 48, 49, 50, 51, 54, 55, 56, 57, 64, 69, 70, 71, 75, 76, 77, 78, 80, 81, 82, 83, 84, 86, 87, 90, 91, 92, 94, 98, 99, 101, 102, 103, 104], 7: [1, 2, 3, 5, 8, 11, 13, 17, 22, 25, 26, 27, 30, 32, 33, 38, 40, 43, 44, 45, 49, 50, 52, 54, 56, 58, 59, 61, 62, 68, 69, 71, 72, 80, 81, 82, 84, 86, 88, 89, 91, 93, 95, 96, 97, 98, 100, 101], 8: [0, 3, 6, 7, 10, 12, 14, 16, 17, 18, 21, 22, 26, 28, 29, 32, 33, 34, 35, 42, 45, 46, 47, 54, 55, 58, 60, 62, 64, 65, 67, 68, 69, 70, 73, 74, 79, 80, 82, 83, 84, 85, 87, 89, 91, 92, 94, 97, 98, 101, 103], 9: [0, 3, 5, 6, 10, 13, 14, 16, 18, 19, 22, 24, 25, 26, 28, 30, 31, 32, 34, 35, 37, 38, 39, 40, 43, 44, 47, 48, 50, 55, 56, 59, 60, 62, 63, 66, 67, 68, 70, 73, 77, 80, 82, 83, 84, 87, 90, 91, 95, 101, 104], 10: [0, 3, 5, 6, 8, 9, 11, 12, 18, 24, 25, 26, 31, 32, 33, 35, 36, 37, 38, 39, 40, 42, 43, 45, 46, 52, 55, 57, 61, 66, 67, 70, 72, 74, 75, 76, 78, 82, 83, 84, 88, 97, 98, 99, 100, 103], 11: [0, 1, 7, 10, 13, 14, 15, 17, 18, 19, 20, 24, 25, 28, 31, 32, 37, 38, 42, 43, 44, 48, 51, 52, 56, 58, 60, 62, 63, 64, 65, 66, 67, 68, 69, 70, 71, 73, 74, 75, 78, 79, 80, 81, 87, 91, 92, 93, 94, 95, 100, 101, 102, 103], 12: [4, 5, 6, 8, 10, 13, 15, 16, 18, 20, 24, 27, 31, 32, 38, 40, 41, 42, 49, 51, 52, 56, 58, 60, 61, 62, 63, 65, 67, 68, 70, 74, 75, 76, 77, 78, 79, 81, 82, 83, 85, 89, 90, 95, 97, 98, 100, 101, 102, 103], 13: [0, 1, 2, 3, 4, 7, 9, 11, 12, 16, 18, 20, 21, 22, 24, 27, 28, 30, 31, 32, 33, 39, 40, 41, 42, 44, 47, 49, 50, 52, 53, 54, 56, 57, 58, 60, 61, 62, 64, 65, 66, 68, 69, 70, 71, 74, 75, 77, 81, 84, 87, 89, 92, 93, 94, 95, 96, 98, 100, 101, 104], 14: [0, 2, 3, 8, 9, 11, 15, 18, 22, 27, 34, 35, 38, 39, 41, 43, 44, 46, 47, 48, 50, 51, 53, 54, 57, 58, 59, 60, 61, 63, 64, 65, 66, 68, 72, 74, 77, 78, 79, 80, 82, 85, 86, 87, 89, 90, 91, 92, 93, 94, 97, 98, 99, 100, 101, 102, 104], 15: [0, 3, 11, 12, 14, 16, 19, 21, 22, 23, 26, 31, 35, 36, 38, 39, 41, 44, 45, 46, 48, 49, 53, 55, 57, 58, 60, 62, 63, 64, 65, 68, 69, 73, 75, 77, 80, 81, 82, 84, 86, 87, 88, 89, 90, 91, 94, 100, 101, 102, 103, 104], 16: [3, 8, 9, 12, 13, 15, 17, 18, 19, 24, 25, 26, 27, 29, 32, 35, 36, 37, 38, 40, 41, 46, 47, 49, 50, 54, 55, 60, 61, 64, 66, 67, 68, 70, 71, 73, 76, 77, 78, 79, 82, 83, 84, 85, 86, 87, 92, 95, 97, 99, 101, 104], 17: [0, 2, 3, 4, 6, 7, 8, 11, 16, 23, 25, 26, 28, 29, 32, 33, 36, 37, 43, 50, 56, 58, 61, 63, 64, 66, 72, 74, 75, 76, 80, 81, 82, 84, 85, 86, 87, 92, 94, 96, 100, 103, 104], 18: [0, 1, 3, 5, 6, 8, 9, 10, 11, 12, 13, 14, 16, 20, 21, 23, 24, 25, 30, 31, 32, 33, 35, 38, 39, 41, 42, 44, 45, 47, 50, 51, 54, 55, 56, 58, 60, 63, 64, 65, 68, 70, 71, 72, 74, 75, 77, 78, 80, 81, 83, 84, 85, 87, 88, 91, 92, 93, 94, 96, 97, 98, 100, 101, 102, 103], 19: [1, 2, 3, 5, 9, 11, 15, 16, 20, 21, 22, 27, 28, 29, 32, 33, 34, 46, 48, 49, 50, 51, 52, 53, 54, 55, 56, 60, 61, 62, 63, 67, 70, 74, 76, 77, 80, 82, 95, 98, 100, 101, 102], 20: [2, 4, 5, 6, 11, 12, 13, 18, 19, 21, 22, 25, 27, 30, 32, 37, 38, 39, 40, 41, 42, 43, 44, 49, 50, 51, 53, 56, 58, 61, 62, 63, 64, 68, 69, 70, 71, 72, 74, 77, 80, 81, 85, 86, 87, 88, 89, 90, 91, 93, 94, 98, 102, 103, 104], 21: [0, 3, 4, 8, 13, 15, 18, 19, 20, 22, 23, 24, 25, 28, 30, 33, 36, 37, 38, 42, 44, 46, 47, 52, 59, 62, 63, 64, 65, 67, 69, 71, 74, 75, 77, 78, 80, 81, 82, 86, 88, 93, 98, 99, 102, 103], 22: [2, 5, 6, 7, 8, 9, 13, 14, 15, 19, 20, 21, 29, 31, 33, 36, 43, 44, 45, 47, 48, 50, 53, 57, 60, 61, 62, 65, 66, 69, 73, 74, 75, 78, 79, 84, 87, 91, 92, 94, 96, 98, 100, 101, 102, 104], 23: [1, 2, 5, 6, 15, 17, 18, 21, 29, 30, 31, 35, 36, 37, 39, 40, 43, 44, 48, 49, 50, 53, 56, 57, 58, 59, 62, 65, 66, 68, 70, 72, 74, 75, 77, 78, 79, 81, 83, 84, 86, 87, 89, 90, 92, 93, 94, 96, 97, 98, 99, 100, 101, 102], 24: [0, 3, 5, 6, 9, 10, 11, 12, 13, 16, 18, 21, 25, 28, 30, 31, 33, 34, 36, 38, 39, 43, 44, 46, 48, 50, 51, 52, 54, 55, 59, 61, 63, 64, 65, 71, 73, 74, 76, 77, 78, 79, 85, 88, 90, 94, 98, 104], 25: [0, 2, 3, 4, 6, 7, 9, 10, 11, 16, 17, 18, 20, 21, 24, 27, 28, 30, 31, 34, 35, 37, 40, 42, 43, 46, 50, 51, 53, 54, 55, 57, 59, 61, 62, 63, 67, 68, 77, 80, 82, 84, 85, 87, 88, 93, 96, 97, 100, 102, 104], 26: [0, 1, 2, 6, 7, 8, 9, 10, 15, 16, 17, 27, 30, 33, 35, 37, 39, 40, 41, 43, 45, 47, 48, 49, 50, 55, 57, 59, 60, 61, 62, 64, 65, 66, 67, 72, 74, 75, 76, 83, 84, 85, 86, 87, 89, 90, 91, 93, 95, 96, 97, 98, 102, 103, 104], 27: [1, 2, 4, 7, 12, 13, 14, 16, 19, 20, 25, 26, 28, 29, 30, 31, 33, 35, 36, 37, 38, 39, 41, 42, 43, 44, 45, 46, 47, 50, 51, 53, 54, 55, 56, 58, 59, 60, 63, 64, 65, 69, 72, 73, 74, 76, 81, 82, 87, 89, 90, 93, 95, 96, 98, 100, 101, 102], 28: [1, 2, 3, 6, 8, 9, 11, 13, 17, 19, 21, 24, 25, 27, 36, 37, 38, 39, 41, 42, 43, 44, 50, 51, 52, 57, 59, 61, 62, 63, 64, 65, 66, 67, 68, 73, 76, 77, 79, 81, 84, 85, 86, 87, 91, 93, 94, 96, 97, 99, 102, 103, 104], 29: [0, 1, 4, 5, 8, 16, 17, 19, 22, 23, 27, 33, 40, 42, 43, 44, 49, 50, 51, 52, 53, 55, 57, 58, 60, 61, 63, 64, 65, 66, 72, 73, 74, 80, 82, 83, 85, 86, 87, 88, 89, 90, 91, 93, 96, 102, 103, 104], 30: [0, 1, 2, 3, 4, 5, 6, 7, 9, 13, 18, 20, 21, 23, 24, 25, 26, 27, 32, 34, 35, 37, 42, 43, 46, 48, 52, 53, 54, 56, 58, 60, 61, 62, 64, 65, 66, 69, 70, 71, 72, 73, 74, 75, 76, 77, 78, 81, 83, 84, 85, 88, 90, 91, 92, 95, 97, 99, 100, 101, 102, 103], 31: [0, 1, 2, 3, 4, 6, 9, 10, 11, 12, 13, 15, 18, 22, 23, 24, 25, 27, 33, 34, 35, 36, 37, 40, 41, 43, 46, 47, 51, 52, 54, 55, 56, 57, 58, 69, 71, 73, 75, 76, 77, 78, 79, 84, 85, 87, 91, 94, 96, 97, 98, 99, 103, 104], 32: [0, 1, 3, 6, 7, 8, 9, 10, 11, 12, 13, 16, 17, 18, 19, 20, 30, 33, 39, 40, 45, 46, 48, 50, 51, 52, 53, 55, 61, 65, 67, 70, 71, 76, 80, 82, 83, 84, 86, 91, 92, 93, 95, 96, 97, 99], 33: [1, 2, 3, 7, 8, 10, 13, 17, 18, 19, 21, 22, 24, 26, 27, 29, 31, 32, 34, 35, 37, 38, 39, 44, 47, 50, 51, 52, 53, 54, 55, 56, 57, 62, 63, 65, 67, 68, 69, 71, 75, 76, 86, 87, 101], 34: [0, 3, 4, 5, 6, 8, 9, 14, 19, 24, 25, 30, 31, 33, 35, 36, 38, 40, 43, 45, 48, 53, 54, 62, 63, 64, 67, 73, 75, 76, 77, 78, 81, 84, 86, 88, 90, 91, 92, 95, 96, 97, 100, 103, 104], 35: [0, 2, 3, 6, 8, 9, 10, 14, 15, 16, 18, 23, 25, 26, 27, 30, 31, 33, 34, 41, 42, 44, 46, 50, 54, 55, 57, 60, 61, 63, 64, 65, 66, 68, 69, 71, 74, 76, 77, 78, 81, 82, 84, 85, 86, 88, 92, 98, 99, 100, 101, 102, 104], 36: [0, 6, 10, 15, 16, 17, 21, 22, 23, 24, 27, 28, 31, 34, 38, 41, 44, 46, 48, 49, 50, 51, 53, 57, 59, 61, 63, 64, 65, 67, 68, 72, 74, 75, 79, 82, 83, 85, 90, 91, 92, 95, 100, 101, 102, 103], 37: [3, 4, 5, 9, 10, 11, 16, 17, 20, 21, 23, 25, 26, 27, 28, 30, 31, 33, 38, 41, 42, 43, 46, 47, 49, 50, 51, 55, 56, 57, 60, 64, 65, 67, 70, 72, 73, 74, 80, 81, 83, 84, 89, 91, 93, 94, 96, 97, 98, 100, 101, 104], 38: [0, 2, 7, 9, 10, 11, 12, 14, 15, 16, 18, 20, 21, 24, 27, 28, 33, 34, 36, 37, 39, 41, 42, 43, 46, 48, 49, 55, 58, 64, 65, 70, 71, 72, 73, 74, 75, 77, 78, 79, 81, 82, 84, 86, 87, 90, 91, 94, 95, 97, 101, 102], 39: [1, 2, 5, 9, 10, 13, 14, 15, 18, 20, 23, 24, 26, 27, 28, 32, 33, 38, 43, 44, 46, 50, 51, 52, 55, 58, 60, 61, 62, 64, 66, 67, 68, 69, 71, 73, 75, 76, 82, 83, 85, 87, 88, 91, 93, 94, 95, 96, 97, 102], 40: [0, 3, 5, 7, 9, 10, 12, 13, 16, 20, 23, 25, 26, 29, 31, 32, 34, 45, 47, 49, 50, 51, 52, 53, 54, 55, 56, 59, 60, 61, 62, 63, 67, 68, 71, 74, 76, 80, 81, 82, 84, 86, 89, 93, 95, 100, 102], 41: [1, 3, 6, 12, 13, 14, 15, 16, 18, 20, 26, 27, 28, 31, 35, 36, 37, 38, 43, 45, 48, 49, 51, 53, 54, 57, 59, 60, 61, 63, 65, 67, 74, 75, 77, 78, 79, 85, 87, 88, 91, 92, 95, 97, 101, 102], 42: [0, 1, 3, 4, 5, 6, 8, 10, 11, 12, 13, 18, 20, 21, 25, 27, 28, 29, 30, 35, 37, 38, 43, 44, 47, 52, 54, 56, 57, 60, 62, 68, 69, 70, 71, 72, 73, 74, 76, 78, 80, 81, 82, 83, 85, 90, 92, 95, 96, 98, 99, 102, 104], 43: [1, 2, 3, 5, 7, 9, 10, 11, 14, 17, 20, 22, 23, 24, 25, 26, 27, 28, 29, 30, 31, 34, 37, 38, 39, 41, 42, 45, 50, 51, 52, 56, 57, 60, 64, 65, 69, 70, 71, 79, 81, 82, 83, 84, 85, 86, 87, 88, 89, 90, 97, 99, 102, 104], 44: [0, 1, 3, 7, 9, 11, 13, 14, 15, 18, 20, 21, 22, 23, 24, 27, 28, 29, 33, 35, 36, 39, 42, 45, 46, 47, 48, 49, 50, 52, 53, 55, 63, 64, 65, 66, 68, 69, 72, 77, 81, 85, 87, 88, 90, 91, 92, 93, 94, 96, 97, 100, 103], 45: [1, 3, 5, 7, 8, 10, 15, 18, 22, 26, 27, 32, 34, 40, 41, 43, 44, 46, 47, 48, 51, 56, 59, 62, 63, 64, 65, 66, 68, 70, 75, 82, 83, 84, 87, 88, 89, 90, 91, 92, 93, 96, 98, 99, 101, 102, 104], 46: [0, 3, 6, 8, 10, 14, 15, 16, 19, 21, 24, 25, 27, 30, 31, 32, 35, 36, 37, 38, 39, 44, 45, 48, 50, 54, 56, 57, 60, 61, 62, 63, 65, 67, 68, 69, 71, 72, 73, 76, 77, 78, 82, 84, 88, 90, 92, 93, 98, 99, 100, 101, 102, 103], 47: [3, 5, 8, 9, 13, 14, 16, 18, 21, 22, 26, 27, 31, 33, 37, 40, 42, 44, 45, 48, 49, 50, 51, 52, 53, 55, 56, 60, 61, 63, 64, 65, 66, 67, 68, 70, 71, 72, 79, 82, 84, 85, 86, 88, 90, 91, 94, 102], 48: [0, 1, 2, 3, 4, 6, 9, 11, 14, 15, 19, 22, 23, 24, 26, 30, 32, 34, 36, 38, 41, 44, 45, 46, 47, 51, 55, 59, 61, 62, 65, 72, 75, 76, 79, 82, 85, 86, 87, 88, 90, 92, 94, 98, 100, 101, 102, 103], 49: [0, 1, 2, 3, 5, 6, 7, 12, 13, 15, 16, 19, 20, 23, 26, 29, 36, 37, 38, 40, 41, 44, 47, 50, 52, 53, 54, 55, 56, 64, 65, 66, 69, 70, 72, 74, 75, 82, 85, 88, 91, 92, 97, 99, 100, 102, 103, 104], 50: [5, 6, 7, 9, 13, 14, 16, 17, 18, 19, 20, 22, 23, 24, 25, 26, 27, 28, 29, 32, 33, 35, 36, 37, 39, 40, 43, 44, 46, 47, 49, 53, 54, 55, 56, 62, 63, 68, 69, 70, 71, 72, 73, 76, 79, 83, 85, 86, 87, 93, 94, 100, 104], 51: [0, 1, 2, 5, 6, 11, 12, 14, 18, 19, 20, 24, 25, 27, 28, 29, 31, 32, 33, 36, 37, 39, 40, 41, 43, 45, 47, 48, 52, 56, 57, 60, 62, 63, 68, 70, 71, 72, 74, 75, 76, 77, 78, 79, 81, 83, 86, 88, 89, 92, 93, 95, 97, 100, 101, 102], 52: [0, 2, 3, 7, 10, 11, 12, 13, 19, 21, 24, 28, 29, 30, 31, 32, 33, 39, 40, 42, 43, 44, 47, 49, 51, 53, 54, 55, 58, 59, 61, 67, 70, 71, 72, 77, 78, 79, 80, 81, 82, 83, 89, 91, 94, 95, 96, 97, 99, 101, 102, 103], 53: [0, 1, 3, 5, 13, 14, 15, 19, 20, 22, 23, 25, 27, 29, 30, 32, 33, 34, 36, 40, 41, 44, 47, 49, 50, 52, 58, 59, 62, 63, 64, 68, 69, 70, 71, 73, 74, 75, 76, 78, 82, 83, 84, 85, 86, 87, 92, 93, 96, 97, 98, 101, 102], 54: [0, 2, 3, 4, 6, 7, 8, 13, 14, 16, 18, 19, 24, 25, 27, 30, 31, 33, 34, 35, 40, 41, 42, 46, 49, 50, 52, 56, 57, 58, 60, 63, 66, 70, 73, 77, 81, 83, 85, 88, 89, 91, 93, 94, 95, 96, 98, 99, 100, 102, 104], 55: [4, 5, 6, 8, 9, 10, 15, 16, 18, 19, 24, 25, 26, 27, 29, 31, 32, 33, 35, 37, 38, 39, 40, 44, 47, 48, 49, 50, 52, 56, 58, 61, 65, 66, 67, 70, 71, 74, 76, 80, 81, 82, 83, 89, 94, 95, 97, 101, 102, 103, 104], 56: [0, 6, 7, 9, 11, 12, 13, 17, 18, 19, 20, 23, 27, 30, 31, 33, 37, 40, 42, 43, 45, 46, 47, 49, 50, 51, 54, 55, 57, 58, 61, 65, 66, 69, 71, 75, 78, 80, 82, 83, 85, 86, 90, 91, 92, 93, 95, 96, 98, 99, 100, 104], 57: [1, 2, 3, 4, 6, 10, 13, 14, 15, 22, 23, 25, 26, 28, 29, 31, 33, 35, 36, 37, 41, 42, 43, 46, 51, 54, 56, 61, 65, 67, 70, 72, 73, 74, 75, 77, 79, 80, 83, 84, 85, 86, 88, 89, 90, 91, 92, 94, 99, 100, 103], 58: [4, 7, 8, 11, 12, 13, 14, 15, 17, 18, 20, 23, 27, 29, 30, 31, 38, 39, 52, 53, 54, 55, 56, 59, 63, 64, 65, 66, 67, 70, 72, 74, 76, 77, 79, 85, 86, 92, 94, 95, 96, 98, 99, 100, 101, 102, 103], 59: [5, 7, 9, 14, 21, 23, 24, 25, 26, 27, 28, 36, 40, 41, 45, 48, 52, 53, 58, 61, 66, 67, 70, 71, 74, 76, 78, 82, 84, 89, 90, 91, 92, 93, 95, 97, 98, 99, 100, 101], 60: [0, 1, 2, 5, 8, 9, 11, 12, 13, 14, 15, 16, 18, 19, 22, 26, 27, 29, 30, 35, 37, 39, 40, 41, 42, 43, 46, 47, 51, 54, 61, 64, 66, 68, 71, 72, 73, 74, 76, 78, 80, 82, 85, 87, 88, 89, 91, 93, 95, 97, 98, 100, 104], 61: [0, 1, 3, 4, 5, 7, 10, 12, 13, 14, 16, 17, 19, 20, 22, 24, 25, 26, 28, 29, 30, 32, 35, 36, 39, 40, 41, 46, 47, 48, 52, 55, 56, 57, 59, 60, 62, 63, 65, 66, 67, 68, 73, 83, 86, 91, 92, 93, 96, 98, 101, 103, 104], 62: [0, 3, 4, 5, 7, 8, 9, 11, 12, 13, 15, 19, 20, 21, 22, 23, 25, 26, 28, 30, 33, 34, 39, 40, 42, 45, 46, 48, 50, 51, 53, 61, 64, 66, 67, 68, 69, 70, 71, 76, 79, 80, 81, 82, 85, 86, 88, 90, 92, 93, 95, 97, 98, 100, 104], 63: [0, 2, 3, 4, 5, 9, 11, 12, 14, 15, 17, 18, 19, 20, 21, 24, 25, 27, 28, 29, 33, 34, 35, 36, 40, 41, 44, 45, 46, 47, 50, 51, 53, 54, 58, 61, 68, 69, 71, 72, 74, 75, 77, 79, 80, 84, 89, 90, 95, 97, 98, 100, 102, 103, 104], 64: [0, 2, 4, 6, 8, 11, 13, 14, 15, 16, 17, 18, 20, 21, 24, 26, 27, 28, 29, 30, 34, 35, 36, 37, 38, 39, 43, 44, 45, 47, 49, 53, 58, 60, 62, 65, 66, 68, 69, 71, 73, 74, 76, 77, 79, 87, 90, 91, 92, 93, 95, 97, 98, 99, 101, 102, 103], 65: [1, 3, 5, 8, 11, 12, 13, 14, 15, 18, 21, 22, 23, 24, 26, 27, 28, 29, 30, 32, 33, 35, 36, 37, 38, 41, 43, 44, 45, 46, 47, 48, 49, 55, 56, 57, 58, 61, 64, 66, 67, 68, 70, 71, 74, 75, 76, 83, 84, 85, 86, 88, 89, 91, 94, 95, 96, 97, 99, 100, 101, 102], 66: [1, 2, 9, 10, 11, 13, 14, 16, 17, 22, 23, 26, 28, 29, 30, 35, 39, 44, 45, 47, 49, 54, 55, 56, 58, 59, 60, 61, 62, 64, 65, 67, 68, 72, 73, 75, 76, 78, 79, 82, 83, 84, 86, 87, 89, 90, 95, 96, 98, 99, 103], 67: [1, 2, 3, 4, 5, 8, 9, 10, 11, 12, 16, 19, 21, 25, 26, 28, 32, 33, 34, 36, 37, 39, 40, 41, 46, 47, 52, 55, 57, 58, 59, 61, 62, 65, 66, 68, 73, 75, 81, 83, 85, 86, 89, 93, 101, 102, 103, 104], 68: [0, 2, 5, 7, 8, 9, 11, 12, 13, 14, 15, 16, 18, 20, 23, 25, 28, 33, 35, 36, 39, 40, 42, 44, 45, 46, 47, 50, 51, 53, 60, 61, 62, 63, 64, 65, 66, 67, 77, 79, 80, 87, 88, 89, 90, 93, 94, 95, 96, 98, 99, 102], 69: [0, 1, 2, 5, 6, 7, 8, 11, 13, 15, 20, 21, 22, 27, 30, 31, 33, 35, 39, 42, 43, 44, 46, 49, 50, 53, 56, 62, 63, 64, 70, 71, 74, 75, 76, 78, 79, 83, 84, 85, 87, 90, 95, 96, 98, 100, 101, 102, 103], 70: [6, 8, 9, 10, 11, 12, 13, 16, 18, 19, 20, 23, 30, 32, 37, 38, 42, 43, 45, 47, 49, 50, 51, 52, 53, 54, 55, 57, 58, 59, 62, 65, 69, 74, 75, 76, 78, 80, 82, 83, 84, 85, 86, 87, 89, 94, 96, 98, 102], 71: [0, 4, 6, 7, 11, 13, 16, 18, 20, 21, 24, 30, 31, 32, 33, 35, 38, 39, 40, 42, 43, 46, 47, 50, 51, 52, 53, 55, 56, 59, 60, 62, 63, 64, 65, 69, 76, 77, 81, 83, 84, 86, 87, 89, 91, 92, 93, 95, 103], 72: [0, 1, 2, 5, 7, 10, 14, 17, 18, 20, 23, 26, 27, 29, 30, 36, 37, 38, 42, 44, 46, 47, 48, 49, 50, 51, 52, 57, 58, 60, 63, 66, 73, 74, 75, 82, 83, 84, 85, 87, 90, 93, 95, 98, 101, 103], 73: [0, 2, 3, 4, 8, 9, 11, 15, 16, 22, 24, 27, 28, 29, 30, 31, 34, 37, 38, 39, 42, 46, 50, 53, 54, 57, 60, 61, 64, 66, 67, 72, 76, 78, 79, 82, 87, 88, 89, 90, 93, 94, 97, 99, 100, 102, 103, 104], 74: [1, 2, 3, 5, 8, 10, 11, 12, 13, 14, 17, 18, 19, 20, 21, 22, 23, 24, 26, 27, 29, 30, 35, 36, 37, 38, 40, 41, 42, 49, 51, 53, 55, 57, 58, 59, 60, 63, 64, 65, 69, 70, 72, 75, 77, 82, 83, 85, 87, 88, 89, 90, 92, 96, 97, 100, 102], 75: [0, 1, 5, 6, 10, 11, 12, 13, 15, 17, 18, 21, 22, 23, 26, 30, 31, 33, 34, 36, 38, 39, 41, 45, 48, 49, 51, 53, 56, 57, 63, 65, 66, 67, 69, 70, 72, 74, 76, 77, 78, 80, 81, 82, 84, 86, 87, 89, 90, 91, 92, 93, 94, 95, 96, 98, 99, 100, 101, 102, 104], 76: [0, 1, 4, 6, 10, 12, 16, 17, 19, 24, 26, 27, 28, 30, 31, 32, 33, 34, 35, 39, 40, 42, 46, 48, 50, 51, 53, 55, 58, 59, 60, 62, 64, 65, 66, 69, 70, 71, 73, 75, 81, 84, 85, 86, 87, 88, 91, 92, 93, 95, 97, 101, 102, 103], 77: [2, 5, 6, 9, 12, 13, 14, 15, 16, 18, 19, 20, 21, 23, 24, 25, 28, 30, 31, 34, 35, 38, 41, 44, 46, 51, 52, 54, 57, 58, 63, 64, 68, 71, 74, 75, 78, 79, 80, 81, 83, 85, 86, 88, 89, 90, 92, 95, 100, 101, 102, 103], 78: [0, 1, 4, 5, 6, 10, 11, 12, 14, 16, 18, 21, 22, 23, 24, 30, 31, 34, 35, 38, 41, 42, 46, 51, 52, 53, 56, 59, 60, 66, 69, 70, 73, 75, 77, 79, 80, 83, 85, 86, 89, 93, 94, 99, 102, 103, 104], 79: [1, 2, 8, 11, 12, 14, 16, 22, 23, 24, 28, 31, 36, 38, 41, 43, 47, 48, 50, 51, 52, 57, 58, 62, 63, 64, 66, 68, 69, 73, 77, 78, 82, 84, 85, 86, 87, 90, 93, 95, 96, 98, 99, 101, 103, 104], 80: [1, 6, 7, 8, 9, 11, 14, 15, 17, 18, 19, 20, 21, 25, 29, 32, 37, 40, 42, 52, 55, 56, 57, 60, 62, 63, 68, 70, 75, 77, 78, 83, 87, 88, 89, 90, 92, 97, 102, 103, 104], 81: [1, 4, 6, 7, 11, 12, 13, 15, 17, 18, 20, 21, 23, 27, 28, 30, 34, 35, 37, 38, 40, 42, 43, 44, 51, 52, 54, 55, 62, 67, 71, 75, 76, 77, 82, 83, 84, 85, 86, 89, 90, 91, 92, 93, 94, 95, 96, 99, 102, 104], 82: [2, 3, 4, 5, 6, 7, 8, 9, 10, 12, 14, 15, 16, 17, 19, 21, 25, 27, 29, 32, 35, 36, 38, 39, 40, 42, 43, 45, 46, 47, 48, 49, 52, 53, 55, 56, 59, 60, 62, 66, 70, 72, 73, 74, 75, 79, 81, 83, 84, 85, 87, 89, 91, 94, 95, 97, 100, 102, 103], 83: [0, 1, 4, 5, 6, 8, 9, 10, 12, 16, 18, 23, 26, 29, 30, 32, 36, 37, 39, 42, 43, 45, 50, 51, 52, 53, 54, 55, 56, 57, 61, 65, 66, 67, 69, 70, 71, 72, 74, 77, 78, 80, 81, 82, 85, 88, 89, 91, 93, 95, 96, 98, 100, 102, 103, 104], 84: [0, 2, 6, 7, 8, 9, 10, 13, 15, 16, 17, 18, 22, 23, 25, 26, 28, 30, 31, 32, 34, 35, 37, 38, 40, 43, 45, 46, 47, 53, 57, 59, 63, 65, 66, 69, 70, 71, 72, 75, 76, 79, 81, 82, 86, 87, 88, 92, 95, 97, 102], 85: [0, 2, 3, 4, 8, 12, 14, 16, 17, 18, 20, 24, 25, 26, 28, 29, 30, 31, 35, 36, 39, 41, 42, 43, 44, 47, 48, 49, 50, 53, 54, 56, 57, 58, 60, 62, 65, 67, 69, 70, 72, 74, 76, 77, 78, 79, 81, 82, 83, 86, 87, 89, 91, 94, 96, 97, 101, 103, 104], 86: [3, 4, 6, 7, 14, 15, 16, 17, 20, 21, 23, 26, 28, 29, 32, 33, 34, 35, 38, 40, 43, 47, 48, 50, 51, 53, 56, 57, 58, 61, 62, 65, 66, 67, 70, 71, 75, 76, 77, 78, 79, 81, 84, 85, 90, 91, 92, 98, 101, 102, 104], 87: [0, 1, 3, 5, 6, 8, 9, 11, 13, 14, 15, 16, 17, 18, 20, 22, 23, 25, 26, 27, 28, 29, 31, 33, 38, 39, 41, 43, 44, 45, 48, 50, 53, 60, 64, 66, 68, 69, 70, 71, 72, 73, 74, 75, 76, 79, 80, 82, 84, 85, 88, 89, 90, 91, 92, 93, 94, 96, 98, 101], 88: [2, 3, 4, 5, 7, 10, 15, 18, 20, 21, 24, 25, 29, 30, 34, 35, 39, 41, 43, 44, 45, 46, 47, 48, 49, 51, 54, 57, 60, 62, 65, 68, 73, 74, 76, 77, 80, 83, 84, 87, 91, 92, 97, 101, 104], 89: [2, 3, 7, 8, 12, 13, 14, 15, 20, 23, 26, 27, 29, 37, 40, 43, 45, 51, 52, 54, 55, 57, 59, 60, 63, 65, 66, 67, 68, 70, 71, 73, 74, 75, 77, 78, 80, 81, 82, 83, 85, 87, 91, 93, 95, 98, 102, 103], 90: [0, 3, 4, 5, 6, 9, 12, 14, 15, 20, 23, 24, 26, 27, 29, 30, 34, 36, 38, 42, 43, 44, 45, 46, 47, 48, 56, 57, 59, 62, 63, 64, 66, 68, 69, 72, 73, 74, 75, 77, 79, 80, 81, 86, 87, 92, 93, 95, 96, 104], 91: [0, 4, 6, 7, 8, 9, 11, 14, 15, 18, 20, 22, 26, 28, 29, 30, 31, 32, 34, 36, 37, 38, 39, 41, 44, 45, 47, 49, 52, 54, 56, 57, 59, 60, 61, 64, 65, 71, 75, 76, 81, 82, 83, 85, 86, 87, 88, 89, 93, 94, 95, 97, 104], 92: [0, 3, 5, 6, 8, 11, 13, 14, 16, 17, 18, 22, 23, 30, 32, 34, 35, 36, 41, 42, 44, 45, 46, 48, 49, 51, 53, 56, 57, 58, 59, 61, 62, 64, 71, 74, 75, 76, 77, 80, 81, 84, 86, 87, 88, 90, 93, 94, 99, 100, 101, 102, 103], 93: [0, 1, 3, 5, 7, 11, 13, 14, 18, 20, 21, 23, 25, 26, 27, 28, 29, 32, 37, 39, 40, 44, 45, 46, 50, 51, 53, 54, 56, 59, 60, 61, 62, 64, 67, 68, 71, 72, 73, 75, 76, 78, 79, 81, 83, 87, 89, 90, 91, 92, 94, 95, 96, 98, 100, 101, 102, 103, 104], 94: [1, 4, 5, 6, 8, 11, 13, 14, 15, 17, 18, 20, 22, 23, 24, 28, 31, 37, 38, 39, 44, 47, 48, 50, 52, 54, 55, 57, 58, 65, 68, 70, 73, 75, 78, 81, 82, 85, 87, 91, 92, 93, 99, 100, 101, 102, 103], 95: [0, 1, 2, 7, 9, 11, 12, 13, 16, 19, 26, 27, 30, 32, 34, 36, 38, 39, 40, 41, 42, 51, 52, 54, 55, 56, 58, 59, 60, 62, 63, 64, 65, 66, 68, 69, 71, 72, 75, 76, 77, 79, 81, 82, 83, 84, 89, 90, 91, 93, 97, 103], 96: [0, 3, 5, 7, 13, 17, 18, 22, 23, 25, 26, 27, 28, 29, 31, 32, 34, 37, 39, 42, 44, 45, 52, 53, 54, 56, 58, 61, 65, 66, 68, 69, 70, 74, 75, 79, 81, 83, 85, 87, 90, 93, 99, 100, 101, 102, 103], 97: [1, 2, 3, 4, 7, 8, 10, 12, 14, 16, 18, 23, 25, 26, 28, 30, 31, 32, 34, 37, 38, 39, 41, 43, 44, 49, 51, 52, 53, 55, 59, 60, 62, 63, 64, 65, 73, 74, 76, 80, 82, 84, 85, 88, 91, 95, 100, 101, 102, 103, 104], 98: [5, 6, 7, 8, 10, 12, 13, 14, 18, 19, 20, 21, 22, 23, 24, 26, 27, 31, 35, 37, 42, 45, 46, 48, 53, 54, 56, 58, 59, 60, 61, 62, 63, 64, 66, 68, 69, 70, 72, 75, 79, 83, 86, 87, 89, 93, 102, 103], 99: [0, 6, 10, 14, 16, 21, 23, 28, 30, 31, 32, 35, 42, 43, 45, 46, 49, 52, 54, 56, 57, 58, 59, 64, 65, 66, 68, 73, 75, 78, 79, 81, 92, 94, 96, 100, 102, 103], 100: [0, 1, 5, 7, 10, 11, 12, 13, 14, 15, 17, 18, 19, 22, 23, 25, 27, 30, 34, 35, 36, 37, 40, 44, 46, 48, 49, 50, 51, 54, 56, 57, 58, 59, 60, 62, 63, 65, 69, 73, 74, 75, 77, 82, 83, 92, 93, 94, 96, 97, 99, 102, 103, 104], 101: [2, 4, 5, 6, 7, 8, 9, 11, 12, 13, 14, 15, 16, 18, 19, 22, 23, 27, 30, 33, 35, 36, 37, 38, 41, 45, 46, 48, 51, 52, 53, 55, 58, 59, 61, 64, 65, 67, 69, 72, 75, 76, 77, 79, 85, 86, 87, 88, 92, 93, 94, 96, 97], 102: [1, 2, 6, 11, 12, 14, 15, 18, 19, 20, 21, 22, 23, 25, 26, 27, 28, 29, 30, 35, 36, 38, 39, 40, 41, 42, 43, 45, 46, 47, 48, 49, 51, 52, 53, 54, 55, 58, 63, 64, 65, 67, 68, 69, 70, 73, 74, 75, 76, 77, 78, 80, 81, 82, 83, 84, 86, 89, 92, 93, 94, 96, 97, 98, 99, 100, 103], 103: [0, 1, 2, 3, 4, 6, 8, 10, 11, 12, 15, 17, 18, 20, 21, 26, 28, 29, 30, 31, 34, 36, 44, 46, 48, 49, 52, 55, 57, 58, 61, 63, 64, 66, 67, 69, 71, 72, 73, 76, 77, 78, 79, 80, 82, 83, 85, 89, 92, 93, 94, 95, 96, 97, 98, 99, 100, 102, 104], 104: [0, 1, 2, 3, 4, 6, 9, 13, 14, 15, 16, 17, 20, 22, 24, 25, 26, 28, 29, 31, 34, 35, 37, 42, 43, 45, 49, 50, 54, 55, 56, 60, 61, 62, 63, 67, 73, 75, 78, 79, 80, 81, 83, 85, 86, 88, 90, 91, 93, 97, 100, 103]}</t>
  </si>
  <si>
    <t>{0: 3, 1: 6, 2: 7, 3: 17, 4: 5, 5: 3, 6: 16, 7: 1, 8: 14, 9: 4, 10: 12, 11: 15, 12: 2, 13: 14, 14: 10, 15: 14, 16: 3, 17: 11, 18: 11, 19: 0, 20: 1, 21: 9, 22: 8, 23: 15, 24: 8, 25: 14, 26: 10, 27: 15, 28: 5, 29: 1, 30: 18, 31: 10, 32: 10, 33: 5, 34: 15, 35: 1, 36: 1, 37: 2, 38: 0, 39: 2, 40: 0, 41: 18, 42: 7, 43: 13, 44: 18, 45: 2, 46: 5, 47: 1, 48: 12, 49: 11, 50: 12, 51: 9, 52: 16, 53: 2, 54: 13, 55: 7, 56: 8, 57: 3, 58: 9, 59: 13, 60: 12, 61: 15, 62: 16, 63: 16, 64: 17, 65: 16, 66: 0, 67: 8, 68: 13, 69: 4, 70: 6, 71: 6, 72: 8, 73: 16, 74: 5, 75: 13, 76: 14, 77: 12, 78: 14, 79: 11, 80: 5, 81: 10, 82: 18, 83: 17, 84: 17, 85: 0, 86: 4, 87: 7, 88: 10, 89: 11, 90: 9, 91: 9, 92: 0, 93: 4, 94: 17, 95: 5, 96: 12, 97: 4, 98: 18, 99: 6, 100: 7, 101: 6, 102: 3, 103: 13, 104: 18}</t>
  </si>
  <si>
    <t>{0: [2, 4, 5, 8, 9, 12, 13, 16, 19, 20, 21, 24, 26, 31, 34, 35, 36, 38, 39, 40, 42, 45, 47, 49, 51, 54, 57, 58, 61, 64, 67, 68, 70, 71, 73, 75, 76, 78, 79, 82, 83, 85, 87, 90, 91, 92, 96, 97, 98, 99, 100, 102, 103, 104], 1: [2, 3, 4, 5, 6, 8, 9, 12, 13, 14, 16, 19, 20, 21, 22, 25, 26, 27, 28, 29, 33, 34, 35, 37, 38, 39, 41, 42, 43, 44, 45, 47, 48, 49, 50, 54, 56, 58, 60, 62, 64, 65, 67, 70, 72, 73, 76, 77, 78, 80, 81, 84, 86, 87, 88, 89, 90, 91, 93, 99, 101, 102, 103], 2: [0, 1, 3, 4, 5, 6, 7, 9, 11, 12, 15, 17, 18, 20, 21, 22, 23, 25, 26, 27, 30, 32, 33, 34, 36, 38, 39, 40, 43, 47, 48, 50, 51, 52, 54, 55, 56, 57, 60, 63, 66, 69, 71, 74, 76, 77, 78, 79, 80, 81, 82, 83, 85, 86, 89, 90, 91, 92, 93, 95, 96, 97, 98, 100, 101, 102], 3: [1, 2, 5, 7, 9, 10, 12, 13, 14, 15, 18, 19, 20, 21, 22, 29, 30, 31, 32, 35, 37, 39, 41, 42, 45, 48, 49, 50, 53, 54, 55, 56, 57, 58, 59, 63, 64, 68, 69, 72, 75, 76, 78, 79, 81, 82, 83, 84, 86, 87, 89, 90, 92, 93, 94, 96, 97, 98, 99, 100, 101, 102], 4: [0, 1, 2, 5, 8, 10, 11, 12, 16, 21, 24, 25, 27, 29, 30, 36, 38, 39, 41, 42, 45, 46, 47, 48, 51, 53, 54, 58, 59, 62, 66, 67, 68, 70, 72, 73, 74, 75, 76, 77, 78, 79, 83, 84, 86, 88, 90, 91, 93, 94, 95, 96, 98, 100, 103, 104], 5: [0, 1, 2, 3, 4, 7, 10, 15, 18, 23, 25, 26, 27, 29, 33, 34, 36, 37, 38, 40, 41, 43, 44, 46, 48, 49, 50, 52, 53, 54, 56, 57, 59, 61, 62, 63, 64, 67, 69, 71, 72, 73, 74, 76, 77, 78, 79, 83, 85, 86, 88, 89, 91, 92, 93, 95, 98, 101, 102, 104], 6: [1, 2, 7, 8, 13, 14, 15, 17, 19, 20, 23, 25, 26, 29, 31, 34, 35, 36, 37, 38, 41, 42, 43, 44, 45, 46, 47, 48, 49, 51, 52, 54, 56, 57, 58, 60, 62, 63, 65, 66, 67, 68, 69, 70, 71, 72, 74, 76, 77, 78, 79, 81, 83, 84, 85, 86, 88, 89, 90, 92, 96, 97, 98, 100, 101, 103, 104], 7: [2, 3, 5, 6, 8, 9, 11, 12, 15, 17, 21, 24, 25, 26, 27, 28, 29, 30, 31, 33, 34, 36, 38, 39, 40, 42, 46, 48, 49, 54, 58, 59, 61, 62, 63, 64, 66, 68, 70, 71, 72, 73, 75, 76, 77, 78, 80, 83, 84, 86, 87, 88, 90, 91, 92, 96, 98, 99, 100, 102], 8: [0, 1, 4, 6, 7, 9, 10, 11, 12, 15, 16, 17, 18, 19, 21, 22, 23, 24, 25, 26, 27, 29, 30, 31, 34, 36, 37, 38, 41, 42, 45, 46, 47, 49, 50, 51, 57, 60, 61, 63, 64, 65, 66, 67, 69, 70, 71, 72, 74, 75, 77, 79, 80, 83, 84, 85, 89, 91, 92, 93, 95, 96, 100, 101, 102, 103, 104], 9: [0, 1, 2, 3, 7, 8, 10, 11, 14, 15, 16, 18, 20, 21, 22, 23, 25, 28, 29, 31, 32, 33, 35, 40, 41, 42, 43, 45, 47, 49, 50, 52, 54, 55, 58, 59, 60, 61, 62, 63, 64, 65, 66, 69, 72, 73, 74, 75, 77, 80, 82, 83, 86, 87, 88, 90, 91, 92, 93, 94, 95, 97, 100, 104], 10: [3, 4, 5, 8, 9, 11, 12, 13, 15, 16, 18, 19, 20, 22, 23, 25, 27, 30, 31, 32, 33, 35, 36, 37, 39, 40, 42, 43, 44, 47, 50, 51, 52, 53, 54, 55, 56, 57, 58, 60, 63, 64, 65, 67, 71, 72, 76, 78, 79, 80, 81, 84, 85, 86, 87, 88, 89, 90, 91, 92, 94, 95, 96, 97, 99, 100, 104], 11: [2, 4, 7, 8, 9, 10, 12, 13, 15, 17, 18, 19, 20, 21, 22, 23, 24, 25, 28, 29, 30, 31, 33, 34, 35, 36, 37, 41, 44, 45, 46, 47, 48, 52, 53, 54, 55, 56, 57, 58, 60, 61, 62, 63, 64, 65, 69, 70, 74, 75, 76, 77, 78, 79, 80, 81, 82, 84, 85, 86, 87, 88, 92, 95, 96, 97, 98, 99, 100], 12: [0, 1, 2, 3, 4, 7, 8, 10, 11, 14, 16, 18, 19, 21, 23, 27, 29, 30, 31, 33, 34, 35, 36, 37, 39, 41, 44, 45, 46, 47, 50, 52, 53, 54, 55, 56, 57, 60, 62, 64, 65, 67, 68, 69, 70, 74, 77, 80, 81, 82, 86, 87, 89, 90, 91, 92, 93, 95, 96, 100, 101, 102, 103, 104], 13: [0, 1, 3, 6, 10, 11, 15, 16, 17, 19, 20, 23, 24, 26, 27, 28, 29, 30, 31, 33, 34, 36, 37, 40, 41, 42, 48, 49, 53, 55, 58, 60, 62, 63, 64, 66, 67, 68, 69, 70, 71, 74, 75, 76, 77, 78, 79, 83, 84, 85, 89, 90, 91, 94, 95, 96, 98, 101, 102, 103, 104], 14: [1, 3, 6, 9, 12, 15, 17, 18, 24, 25, 27, 28, 33, 35, 36, 37, 38, 39, 40, 42, 44, 46, 47, 48, 49, 51, 52, 53, 54, 55, 58, 61, 62, 63, 64, 66, 67, 68, 69, 71, 72, 73, 75, 76, 77, 78, 79, 82, 83, 85, 86, 87, 89, 91, 92, 95, 96, 97, 101, 102, 103, 104], 15: [2, 3, 5, 6, 7, 8, 9, 10, 11, 13, 14, 16, 17, 19, 20, 21, 23, 26, 27, 28, 29, 33, 35, 36, 37, 39, 40, 41, 43, 44, 45, 46, 49, 50, 51, 52, 54, 55, 57, 58, 59, 60, 61, 62, 65, 66, 67, 72, 73, 75, 78, 79, 80, 81, 85, 86, 89, 90, 91, 92, 94, 95, 96, 97, 98, 100, 101, 104], 16: [0, 1, 4, 8, 9, 10, 12, 13, 15, 17, 18, 19, 20, 21, 23, 25, 26, 27, 28, 29, 32, 33, 34, 36, 38, 39, 40, 43, 44, 45, 49, 50, 51, 52, 53, 54, 55, 56, 58, 59, 60, 61, 63, 65, 66, 71, 74, 75, 76, 78, 80, 81, 85, 86, 87, 88, 89, 91, 92, 93, 94, 95, 98, 99, 100, 101, 102, 104], 17: [2, 6, 7, 8, 11, 13, 14, 15, 16, 18, 20, 21, 23, 24, 25, 26, 28, 29, 30, 32, 37, 39, 40, 42, 44, 46, 47, 49, 51, 53, 57, 59, 60, 62, 63, 64, 65, 66, 67, 68, 69, 70, 71, 72, 73, 74, 75, 77, 78, 81, 84, 85, 88, 91, 93, 96, 98, 100, 101], 18: [2, 3, 5, 8, 9, 10, 11, 12, 14, 16, 17, 19, 21, 23, 24, 27, 30, 33, 34, 35, 37, 38, 39, 40, 41, 42, 45, 46, 47, 48, 50, 51, 52, 54, 55, 56, 57, 58, 60, 61, 63, 66, 68, 69, 70, 71, 73, 74, 75, 76, 77, 78, 79, 80, 84, 85, 87, 89, 101, 102, 103, 104], 19: [0, 1, 3, 6, 8, 10, 11, 12, 13, 15, 16, 18, 20, 21, 22, 24, 25, 27, 29, 31, 32, 36, 37, 38, 39, 40, 41, 43, 47, 48, 49, 51, 53, 55, 60, 62, 64, 65, 66, 67, 69, 70, 71, 72, 73, 74, 76, 82, 83, 85, 88, 89, 90, 91, 93, 94, 96, 99, 100, 102, 104], 20: [0, 1, 2, 3, 6, 9, 10, 11, 13, 15, 16, 17, 19, 26, 27, 31, 34, 35, 37, 39, 40, 42, 44, 45, 47, 49, 50, 51, 53, 54, 61, 62, 63, 65, 67, 69, 70, 74, 75, 77, 78, 79, 80, 84, 86, 87, 88, 89, 90, 94, 96, 99, 100, 102, 103], 21: [0, 1, 2, 3, 4, 7, 8, 9, 11, 12, 15, 16, 17, 18, 19, 22, 25, 26, 27, 28, 32, 33, 34, 35, 37, 38, 39, 41, 43, 44, 45, 47, 48, 49, 50, 51, 53, 54, 55, 56, 57, 60, 62, 63, 64, 65, 67, 71, 72, 73, 74, 76, 77, 79, 80, 82, 84, 85, 89, 92, 93, 95, 96, 98, 102, 103], 22: [1, 2, 3, 8, 9, 10, 11, 19, 21, 23, 25, 26, 32, 33, 34, 35, 36, 39, 42, 43, 44, 45, 46, 48, 49, 50, 51, 52, 54, 55, 57, 58, 61, 62, 63, 64, 65, 66, 68, 69, 70, 78, 79, 82, 84, 85, 86, 88, 89, 90, 92, 93, 94, 95, 101, 102, 104], 23: [2, 5, 6, 8, 9, 10, 11, 12, 13, 15, 16, 17, 18, 22, 26, 27, 28, 30, 31, 34, 37, 38, 39, 45, 46, 47, 51, 54, 55, 56, 57, 58, 61, 62, 63, 64, 65, 66, 68, 70, 74, 75, 77, 78, 79, 80, 82, 83, 84, 86, 88, 90, 92, 94, 98, 99, 103], 24: [0, 4, 7, 8, 11, 13, 14, 17, 18, 19, 25, 26, 27, 31, 32, 33, 36, 40, 42, 43, 45, 47, 48, 50, 53, 54, 55, 56, 58, 59, 60, 61, 62, 64, 66, 67, 68, 69, 71, 76, 78, 80, 81, 83, 84, 86, 90, 94, 98, 99, 102, 103], 25: [1, 2, 4, 5, 6, 7, 8, 9, 10, 11, 14, 16, 17, 19, 21, 22, 24, 26, 27, 29, 32, 34, 35, 38, 40, 43, 44, 45, 48, 50, 51, 52, 54, 55, 56, 58, 59, 60, 61, 62, 63, 65, 66, 69, 70, 71, 73, 74, 75, 78, 79, 80, 81, 82, 84, 85, 86, 88, 89, 91, 93, 95, 97, 100, 102, 103], 26: [0, 1, 2, 5, 6, 7, 8, 13, 15, 16, 17, 20, 21, 22, 23, 24, 25, 27, 28, 31, 32, 33, 34, 35, 36, 38, 39, 40, 43, 45, 46, 47, 48, 49, 50, 53, 54, 55, 57, 59, 62, 64, 65, 66, 67, 70, 71, 73, 74, 75, 77, 79, 80, 81, 82, 83, 84, 86, 87, 88, 89, 90, 91, 93, 94, 96, 97, 98, 100, 101, 103, 104], 27: [1, 2, 4, 5, 7, 8, 10, 12, 13, 14, 15, 16, 18, 19, 20, 21, 23, 24, 25, 26, 31, 33, 34, 36, 40, 42, 43, 45, 46, 48, 52, 56, 59, 60, 62, 63, 64, 65, 66, 67, 70, 73, 77, 78, 80, 81, 82, 83, 86, 87, 89, 90, 92, 93, 96, 98, 102, 103], 28: [1, 7, 9, 11, 13, 14, 15, 16, 17, 21, 23, 26, 30, 31, 32, 34, 35, 36, 37, 39, 41, 42, 46, 47, 48, 50, 52, 53, 54, 55, 56, 57, 58, 59, 60, 61, 62, 63, 64, 65, 66, 67, 68, 72, 76, 77, 78, 79, 82, 83, 84, 87, 89, 90, 92, 93, 94, 96, 97, 99, 100, 104], 29: [1, 3, 4, 5, 6, 7, 8, 9, 11, 12, 13, 15, 16, 17, 19, 25, 31, 32, 35, 37, 38, 41, 42, 43, 45, 47, 48, 52, 53, 54, 57, 58, 59, 60, 63, 65, 67, 68, 70, 73, 74, 75, 76, 77, 78, 81, 82, 84, 85, 87, 89, 90, 91, 92, 93, 95, 97, 99, 100, 101, 102, 103], 30: [2, 3, 4, 7, 8, 10, 11, 12, 13, 17, 18, 23, 28, 33, 36, 37, 39, 40, 41, 42, 43, 45, 47, 52, 53, 54, 55, 56, 57, 58, 59, 60, 61, 63, 64, 65, 66, 70, 71, 73, 75, 76, 77, 78, 79, 84, 87, 88, 89, 90, 91, 92, 93, 97, 98, 100, 101, 102, 103, 104], 31: [0, 3, 6, 7, 8, 9, 10, 11, 12, 13, 19, 20, 23, 24, 26, 27, 28, 29, 32, 33, 34, 36, 38, 39, 40, 42, 43, 47, 49, 51, 52, 54, 55, 56, 57, 59, 60, 61, 63, 64, 65, 66, 69, 71, 72, 73, 74, 75, 77, 79, 80, 81, 82, 85, 87, 88, 89, 91, 93, 94, 95, 96, 97, 98, 100, 101, 104], 32: [2, 3, 9, 10, 16, 17, 19, 21, 22, 24, 25, 26, 28, 29, 31, 33, 35, 36, 38, 39, 40, 41, 42, 44, 45, 49, 50, 51, 52, 53, 54, 56, 57, 58, 60, 62, 65, 66, 67, 68, 69, 70, 72, 73, 75, 76, 77, 80, 81, 82, 83, 84, 87, 88, 89, 91, 93, 94, 97, 98, 100, 102, 104], 33: [1, 2, 5, 7, 9, 10, 11, 12, 13, 14, 15, 16, 18, 21, 22, 24, 26, 27, 30, 31, 32, 34, 35, 40, 41, 43, 44, 46, 48, 50, 51, 52, 54, 55, 56, 58, 60, 63, 64, 65, 66, 67, 68, 69, 70, 71, 72, 73, 75, 77, 78, 79, 80, 81, 87, 90, 92, 93, 96, 97, 99, 100, 101, 102], 34: [0, 1, 2, 5, 6, 7, 8, 11, 12, 13, 16, 18, 20, 21, 22, 23, 25, 26, 27, 28, 31, 33, 37, 38, 40, 41, 43, 44, 46, 47, 49, 50, 54, 56, 57, 60, 61, 62, 63, 64, 65, 67, 68, 69, 72, 73, 74, 75, 76, 78, 80, 82, 84, 85, 86, 87, 89, 93, 96, 97, 100, 101, 102, 104], 35: [0, 1, 3, 6, 9, 10, 11, 12, 14, 15, 18, 20, 21, 22, 25, 26, 28, 29, 32, 33, 36, 37, 38, 39, 40, 41, 43, 46, 49, 51, 55, 56, 58, 59, 60, 62, 63, 64, 68, 70, 72, 75, 77, 78, 80, 84, 86, 87, 88, 89, 91, 92, 93, 94, 95, 97, 99, 103], 36: [0, 2, 4, 5, 6, 7, 8, 10, 11, 12, 13, 14, 15, 16, 19, 22, 24, 26, 27, 28, 30, 31, 32, 35, 37, 38, 46, 47, 48, 50, 54, 55, 56, 57, 59, 60, 61, 62, 63, 64, 65, 66, 67, 68, 70, 73, 75, 76, 77, 78, 81, 82, 83, 86, 88, 89, 90, 91, 96, 99, 101, 104], 37: [1, 3, 5, 6, 8, 10, 11, 12, 13, 14, 15, 17, 18, 19, 20, 21, 23, 28, 29, 30, 34, 35, 36, 38, 41, 43, 44, 46, 48, 50, 52, 53, 54, 55, 58, 60, 61, 63, 64, 65, 66, 72, 77, 80, 82, 84, 85, 86, 88, 89, 92, 93, 94, 95, 96, 100, 101, 103], 38: [0, 1, 2, 4, 5, 6, 7, 8, 14, 16, 18, 19, 21, 23, 25, 26, 29, 31, 32, 34, 35, 36, 37, 39, 40, 41, 43, 44, 45, 46, 47, 49, 50, 51, 52, 53, 54, 55, 56, 57, 59, 60, 65, 66, 67, 68, 69, 71, 74, 77, 78, 79, 81, 85, 88, 89, 92, 95, 96, 98, 99, 100, 101, 103, 104], 39: [0, 1, 2, 3, 4, 7, 10, 12, 14, 15, 16, 17, 18, 19, 20, 21, 22, 23, 26, 28, 30, 31, 32, 35, 38, 42, 43, 44, 49, 52, 54, 55, 56, 58, 59, 60, 62, 63, 64, 67, 70, 71, 72, 74, 76, 78, 79, 80, 82, 85, 86, 87, 88, 90, 91, 92, 93, 94, 95, 98, 101, 102, 103, 104], 40: [0, 2, 5, 7, 9, 10, 13, 14, 15, 16, 17, 18, 19, 20, 24, 25, 26, 27, 30, 31, 32, 33, 34, 35, 38, 41, 44, 47, 48, 49, 52, 54, 55, 56, 59, 60, 61, 62, 64, 65, 68, 69, 71, 72, 76, 77, 79, 82, 83, 85, 86, 88, 89, 90, 92, 93, 94, 97, 98, 99, 101, 102, 103, 104], 41: [1, 3, 4, 5, 6, 8, 9, 11, 12, 13, 15, 18, 19, 21, 28, 29, 30, 32, 33, 34, 35, 37, 38, 40, 42, 46, 47, 48, 49, 50, 52, 53, 55, 57, 59, 61, 65, 70, 72, 73, 74, 75, 77, 78, 79, 80, 81, 82, 83, 84, 85, 88, 90, 92, 94, 97, 98, 99, 100, 102, 104], 42: [0, 1, 3, 4, 6, 7, 8, 9, 10, 13, 14, 17, 18, 20, 22, 24, 27, 28, 29, 30, 31, 32, 39, 41, 43, 45, 46, 47, 48, 49, 51, 52, 54, 55, 57, 58, 60, 62, 63, 64, 65, 66, 67, 69, 72, 74, 76, 78, 79, 80, 81, 82, 84, 86, 89, 91, 94, 95, 99, 100, 102, 104], 43: [1, 2, 5, 6, 9, 10, 15, 16, 19, 21, 22, 24, 25, 26, 27, 29, 30, 31, 33, 34, 35, 37, 38, 39, 42, 45, 47, 48, 51, 52, 56, 59, 60, 61, 65, 67, 69, 71, 72, 73, 74, 75, 76, 79, 81, 84, 87, 90, 91, 92, 95, 97, 99, 100, 101], 44: [1, 5, 6, 10, 11, 12, 14, 15, 16, 17, 20, 21, 22, 25, 32, 33, 34, 37, 38, 39, 40, 45, 46, 51, 52, 56, 63, 64, 65, 67, 69, 70, 72, 74, 76, 77, 78, 79, 81, 82, 83, 88, 90, 92, 94, 98, 104], 45: [0, 1, 3, 4, 6, 8, 9, 11, 12, 15, 16, 18, 20, 21, 22, 23, 24, 25, 26, 27, 29, 30, 32, 38, 42, 43, 44, 46, 47, 48, 49, 50, 51, 52, 53, 54, 56, 58, 61, 62, 63, 64, 66, 67, 69, 70, 72, 74, 75, 77, 80, 82, 83, 85, 87, 88, 90, 91, 93, 95, 96, 97, 102, 103], 46: [4, 5, 6, 7, 8, 11, 12, 14, 15, 17, 18, 22, 23, 26, 27, 28, 33, 34, 35, 36, 37, 38, 41, 42, 44, 45, 51, 55, 57, 58, 60, 61, 62, 63, 65, 66, 67, 70, 73, 75, 77, 78, 79, 84, 87, 88, 89, 90, 92, 94, 96, 97, 99, 100, 102, 103, 104], 47: [0, 1, 2, 4, 6, 8, 9, 10, 11, 12, 14, 17, 18, 19, 20, 21, 23, 24, 26, 28, 29, 30, 31, 34, 36, 38, 40, 41, 42, 43, 45, 49, 55, 56, 57, 58, 59, 61, 63, 66, 67, 68, 69, 70, 71, 72, 73, 76, 77, 78, 79, 80, 81, 82, 84, 85, 88, 90, 93, 94, 97, 100, 101, 102, 103], 48: [1, 2, 3, 4, 5, 6, 7, 11, 13, 14, 18, 19, 21, 22, 24, 25, 26, 27, 28, 29, 33, 36, 37, 40, 41, 42, 43, 45, 51, 53, 54, 56, 57, 58, 59, 61, 62, 64, 66, 67, 68, 69, 70, 71, 72, 73, 74, 79, 81, 82, 83, 84, 87, 89, 90, 91, 92, 94, 95, 99, 100, 101, 102], 49: [0, 1, 3, 5, 6, 7, 8, 9, 13, 14, 15, 16, 17, 19, 20, 21, 22, 26, 31, 32, 34, 35, 38, 39, 40, 41, 42, 45, 47, 51, 53, 54, 55, 57, 61, 62, 63, 64, 65, 66, 68, 69, 70, 72, 75, 76, 77, 80, 82, 85, 89, 90, 91, 92, 93, 95, 96, 98, 102, 103, 104], 50: [1, 2, 3, 5, 8, 9, 10, 12, 15, 16, 18, 20, 21, 22, 24, 25, 26, 28, 32, 33, 34, 36, 37, 38, 41, 45, 52, 55, 58, 62, 65, 66, 67, 70, 72, 73, 75, 77, 78, 79, 81, 83, 85, 91, 92, 93, 94, 96, 97, 99, 100, 101, 103, 104], 51: [0, 2, 4, 6, 8, 10, 14, 15, 16, 17, 18, 19, 20, 21, 22, 23, 25, 31, 32, 33, 35, 38, 42, 43, 44, 45, 46, 48, 49, 52, 57, 59, 60, 61, 62, 63, 64, 66, 68, 71, 73, 74, 76, 77, 79, 81, 82, 83, 84, 85, 86, 91, 92, 95, 98, 99, 100, 101, 102], 52: [2, 5, 6, 9, 10, 11, 12, 14, 15, 16, 18, 22, 25, 27, 28, 29, 30, 31, 32, 33, 37, 38, 39, 40, 41, 42, 43, 44, 45, 50, 51, 53, 54, 56, 59, 60, 61, 64, 67, 68, 69, 70, 71, 72, 73, 74, 75, 76, 77, 78, 79, 80, 81, 82, 83, 84, 85, 86, 87, 88, 89, 90, 91, 92, 95, 96, 99, 100, 101, 104], 53: [3, 4, 5, 10, 11, 12, 13, 14, 16, 17, 19, 20, 21, 24, 26, 28, 29, 30, 32, 37, 38, 41, 45, 48, 49, 52, 54, 57, 60, 64, 66, 67, 69, 70, 71, 77, 78, 79, 80, 81, 82, 85, 89, 90, 91, 92, 93, 94, 96, 97, 98, 99, 102, 103, 104], 54: [0, 1, 2, 3, 4, 5, 6, 7, 9, 10, 11, 12, 14, 15, 16, 18, 20, 21, 22, 23, 24, 25, 26, 28, 29, 30, 31, 32, 33, 34, 36, 37, 38, 39, 40, 42, 45, 48, 49, 52, 53, 55, 60, 62, 63, 64, 65, 66, 68, 69, 70, 71, 72, 73, 74, 75, 76, 77, 78, 82, 83, 84, 85, 88, 89, 92, 96, 97, 98, 99, 100, 103, 104], 55: [2, 3, 9, 10, 11, 12, 13, 14, 15, 16, 18, 19, 21, 22, 23, 24, 25, 26, 28, 30, 31, 33, 35, 36, 37, 38, 39, 40, 41, 42, 46, 47, 49, 50, 54, 56, 57, 59, 62, 64, 67, 68, 69, 72, 73, 75, 76, 78, 79, 81, 83, 84, 85, 89, 93, 94, 96, 97, 99, 102], 56: [1, 2, 3, 5, 6, 10, 11, 12, 16, 18, 21, 23, 24, 25, 27, 28, 30, 31, 32, 33, 34, 35, 36, 38, 39, 40, 43, 44, 45, 47, 48, 52, 55, 57, 59, 60, 63, 66, 68, 69, 70, 71, 73, 74, 76, 77, 79, 80, 81, 82, 83, 84, 85, 86, 88, 89, 90, 91, 92, 93, 95, 98, 99, 101, 103], 57: [0, 2, 3, 5, 6, 8, 10, 11, 12, 15, 17, 18, 21, 22, 23, 26, 28, 29, 30, 31, 32, 34, 36, 38, 41, 42, 46, 47, 48, 49, 51, 53, 55, 56, 58, 60, 61, 62, 63, 64, 66, 67, 69, 70, 71, 73, 74, 75, 76, 82, 84, 86, 87, 88, 92, 97, 98, 99, 100, 101, 102], 58: [0, 1, 3, 4, 6, 7, 9, 10, 11, 13, 14, 15, 16, 18, 22, 23, 24, 25, 28, 29, 30, 32, 33, 35, 37, 39, 42, 45, 46, 47, 48, 50, 57, 59, 64, 65, 66, 67, 71, 72, 75, 77, 78, 79, 80, 81, 83, 84, 86, 88, 89, 90, 91, 92, 93, 94, 96, 97, 101, 102], 59: [3, 4, 5, 7, 9, 15, 16, 17, 24, 25, 26, 27, 28, 29, 30, 31, 35, 36, 38, 39, 40, 41, 43, 47, 48, 51, 52, 55, 56, 58, 60, 61, 62, 64, 66, 67, 68, 70, 72, 73, 74, 75, 76, 79, 80, 81, 82, 83, 84, 85, 86, 89, 90, 91, 92, 95, 96, 97, 98, 99, 100, 103], 60: [1, 2, 6, 8, 9, 10, 11, 12, 13, 15, 16, 17, 18, 19, 21, 24, 25, 27, 28, 29, 30, 31, 32, 33, 34, 35, 36, 37, 38, 39, 40, 42, 43, 46, 51, 52, 53, 54, 56, 57, 59, 61, 62, 63, 66, 69, 72, 74, 75, 76, 77, 78, 80, 82, 83, 84, 85, 86, 87, 88, 91, 92, 94, 95, 97, 98, 102, 104], 61: [0, 5, 7, 8, 9, 11, 14, 15, 16, 18, 20, 22, 23, 24, 25, 28, 30, 31, 34, 36, 37, 40, 41, 43, 45, 46, 47, 48, 49, 51, 52, 57, 59, 60, 63, 65, 66, 68, 69, 70, 71, 73, 74, 75, 76, 77, 78, 81, 82, 83, 85, 86, 87, 89, 91, 92, 93, 94, 95, 99], 62: [1, 4, 5, 6, 7, 9, 11, 12, 13, 14, 15, 17, 19, 20, 21, 22, 23, 24, 25, 26, 27, 28, 32, 34, 35, 36, 39, 40, 42, 45, 46, 48, 49, 50, 51, 54, 55, 57, 59, 60, 63, 64, 69, 71, 72, 73, 74, 76, 77, 80, 82, 83, 85, 86, 88, 89, 91, 92, 93, 97, 98, 102, 103, 104], 63: [2, 3, 5, 6, 7, 8, 9, 10, 11, 13, 14, 16, 17, 18, 20, 21, 22, 23, 25, 27, 28, 29, 30, 31, 33, 34, 35, 36, 37, 39, 42, 44, 45, 46, 47, 49, 51, 54, 56, 57, 60, 61, 62, 64, 66, 67, 69, 71, 72, 74, 75, 76, 77, 82, 84, 86, 88, 89, 92, 93, 97, 100, 101, 103, 104], 64: [0, 1, 3, 5, 7, 8, 9, 10, 11, 12, 13, 14, 17, 19, 21, 22, 23, 24, 26, 27, 28, 30, 31, 33, 34, 35, 36, 37, 39, 40, 42, 44, 45, 48, 49, 51, 52, 53, 54, 55, 57, 58, 59, 62, 63, 66, 70, 73, 74, 76, 77, 78, 79, 84, 86, 88, 89, 91, 93, 94, 95, 97, 100, 101, 102, 103, 104], 65: [1, 6, 8, 9, 10, 11, 12, 15, 16, 17, 19, 20, 21, 22, 23, 25, 26, 27, 28, 29, 30, 31, 32, 33, 34, 36, 37, 38, 40, 41, 42, 43, 44, 46, 49, 50, 54, 58, 61, 66, 67, 68, 69, 71, 72, 74, 75, 77, 78, 79, 81, 83, 84, 85, 86, 87, 88, 90, 91, 92, 93, 94, 95, 96, 97, 98, 100, 101, 102, 104], 66: [2, 4, 6, 7, 8, 9, 13, 14, 15, 16, 17, 18, 19, 22, 23, 24, 25, 26, 27, 28, 30, 31, 32, 33, 36, 37, 38, 42, 45, 46, 47, 48, 49, 50, 51, 53, 54, 56, 57, 58, 59, 60, 61, 63, 64, 65, 68, 71, 72, 74, 76, 77, 78, 80, 81, 82, 84, 87, 89, 90, 91, 92, 94, 96, 97, 98, 99, 103, 104], 67: [0, 1, 4, 5, 6, 8, 10, 12, 13, 14, 15, 17, 19, 20, 21, 24, 26, 27, 28, 29, 32, 33, 34, 36, 38, 39, 42, 43, 44, 45, 46, 47, 48, 50, 52, 53, 55, 57, 58, 59, 63, 65, 68, 69, 71, 72, 74, 77, 78, 79, 82, 84, 85, 87, 88, 91, 92, 93, 94, 95, 96, 98, 99, 100, 103, 104], 68: [0, 3, 4, 6, 7, 12, 13, 14, 17, 18, 22, 23, 24, 28, 29, 32, 33, 34, 35, 36, 38, 40, 47, 48, 49, 51, 52, 54, 55, 56, 59, 61, 65, 66, 67, 70, 71, 72, 74, 75, 77, 78, 79, 81, 82, 83, 84, 85, 87, 89, 90, 91, 93, 94, 96, 98, 99, 101, 102, 104], 69: [2, 3, 5, 6, 8, 9, 11, 12, 13, 14, 17, 18, 19, 20, 22, 24, 25, 31, 32, 33, 34, 38, 40, 42, 43, 44, 45, 47, 48, 49, 52, 53, 54, 55, 56, 57, 60, 61, 62, 63, 65, 67, 70, 73, 74, 76, 77, 79, 80, 81, 82, 83, 84, 87, 90, 93, 94, 95, 97, 99, 103, 104], 70: [0, 1, 4, 6, 7, 8, 11, 12, 13, 17, 18, 19, 20, 22, 23, 25, 26, 27, 29, 30, 32, 33, 35, 36, 39, 41, 44, 45, 46, 47, 48, 49, 50, 52, 53, 54, 56, 57, 59, 61, 64, 68, 69, 71, 72, 73, 74, 75, 79, 80, 81, 82, 84, 85, 87, 88, 90, 91, 94, 95, 97, 102, 103], 71: [0, 2, 5, 6, 7, 8, 10, 13, 14, 16, 17, 18, 19, 21, 24, 25, 26, 30, 31, 33, 38, 39, 40, 43, 47, 48, 51, 52, 53, 54, 56, 57, 58, 61, 62, 63, 65, 66, 67, 68, 70, 72, 74, 75, 76, 77, 78, 81, 83, 84, 86, 87, 90, 93, 94, 95, 98, 104], 72: [1, 3, 4, 5, 6, 7, 8, 9, 10, 14, 15, 17, 19, 21, 28, 31, 32, 33, 34, 35, 37, 39, 40, 41, 42, 43, 44, 45, 47, 48, 49, 50, 52, 54, 55, 58, 59, 60, 62, 63, 65, 66, 67, 68, 70, 71, 76, 78, 79, 80, 81, 82, 84, 85, 86, 88, 90, 91, 92, 94, 95, 98, 99, 102, 104], 73: [0, 1, 4, 5, 7, 9, 14, 15, 17, 18, 19, 21, 25, 26, 27, 29, 30, 31, 32, 33, 34, 36, 41, 43, 46, 47, 48, 50, 51, 52, 54, 55, 56, 57, 59, 61, 62, 64, 69, 70, 74, 77, 78, 83, 84, 85, 88, 90, 92, 93, 96, 97, 98, 102, 103, 104], 74: [2, 4, 5, 6, 8, 9, 11, 12, 13, 16, 17, 18, 19, 20, 21, 23, 25, 26, 29, 31, 34, 38, 39, 41, 42, 43, 44, 45, 48, 51, 52, 54, 56, 57, 59, 60, 61, 62, 63, 64, 65, 66, 67, 68, 69, 70, 71, 73, 77, 78, 79, 81, 84, 86, 89, 90, 91, 93, 94, 97, 98, 99, 101, 104], 75: [0, 3, 4, 7, 8, 9, 11, 13, 14, 15, 16, 17, 18, 20, 23, 25, 26, 29, 30, 31, 32, 33, 34, 35, 36, 41, 43, 45, 46, 49, 50, 52, 54, 55, 57, 58, 59, 60, 61, 63, 65, 68, 70, 71, 76, 77, 78, 79, 80, 81, 82, 83, 84, 85, 91, 93, 95, 96, 101, 102, 103, 104], 76: [0, 1, 2, 3, 4, 5, 6, 7, 10, 11, 13, 14, 16, 18, 19, 21, 24, 28, 29, 30, 32, 34, 36, 39, 40, 42, 43, 44, 47, 49, 51, 52, 54, 55, 56, 57, 59, 60, 61, 62, 63, 64, 66, 69, 71, 72, 75, 77, 78, 82, 83, 86, 89, 90, 92, 93, 94, 95, 97, 99, 102, 103, 104], 77: [1, 2, 4, 5, 6, 7, 8, 9, 11, 12, 13, 14, 17, 18, 20, 21, 23, 26, 27, 28, 29, 30, 31, 32, 33, 35, 36, 37, 38, 40, 41, 44, 45, 46, 47, 49, 50, 51, 52, 53, 54, 56, 58, 60, 61, 62, 63, 64, 65, 66, 67, 68, 69, 71, 73, 74, 75, 76, 78, 79, 80, 81, 82, 83, 84, 85, 86, 87, 88, 89, 90, 91, 94, 96, 97, 98, 100, 101, 103, 104], 78: [0, 1, 2, 3, 4, 5, 6, 7, 10, 11, 13, 14, 15, 16, 17, 18, 20, 22, 23, 24, 25, 27, 28, 29, 30, 33, 34, 35, 36, 38, 39, 41, 42, 44, 46, 47, 50, 52, 53, 54, 55, 58, 60, 61, 64, 65, 66, 67, 68, 71, 72, 73, 74, 75, 76, 77, 85, 86, 87, 91, 94, 95, 96, 97, 99, 101, 102, 103, 104], 79: [0, 2, 3, 4, 5, 6, 8, 10, 11, 13, 14, 15, 18, 20, 21, 22, 23, 25, 26, 28, 30, 31, 33, 38, 39, 40, 41, 42, 43, 44, 46, 47, 48, 50, 51, 52, 53, 55, 56, 58, 59, 64, 65, 67, 68, 69, 70, 72, 74, 75, 77, 80, 82, 84, 85, 86, 87, 88, 92, 93, 95, 98, 103], 80: [1, 2, 7, 8, 9, 10, 11, 12, 15, 16, 18, 20, 21, 23, 24, 25, 26, 27, 31, 32, 33, 34, 35, 37, 39, 41, 42, 45, 47, 49, 52, 53, 56, 58, 59, 60, 62, 66, 69, 70, 72, 75, 77, 79, 83, 85, 87, 88, 89, 91, 96, 98, 99, 100, 101, 103, 104], 81: [1, 2, 3, 6, 10, 11, 12, 15, 16, 17, 24, 25, 26, 27, 29, 31, 32, 33, 36, 38, 41, 42, 43, 44, 47, 48, 50, 51, 52, 53, 55, 56, 58, 59, 61, 65, 66, 68, 69, 70, 71, 72, 74, 75, 77, 82, 83, 84, 85, 87, 88, 89, 90, 92, 93, 94, 95, 96, 97, 101, 102, 103], 82: [0, 2, 3, 9, 11, 12, 14, 19, 21, 22, 23, 25, 26, 27, 28, 29, 31, 32, 34, 36, 37, 39, 40, 41, 42, 44, 45, 47, 48, 49, 51, 52, 53, 54, 56, 57, 59, 60, 61, 62, 63, 66, 67, 68, 69, 70, 72, 75, 76, 77, 79, 81, 83, 84, 88, 90, 91, 92, 93, 94, 95, 96, 97, 99, 101, 102, 103], 83: [0, 2, 3, 4, 5, 6, 7, 8, 9, 13, 14, 19, 23, 24, 26, 27, 28, 32, 36, 40, 41, 44, 45, 48, 50, 51, 52, 54, 55, 56, 58, 59, 60, 61, 62, 65, 68, 69, 71, 73, 75, 76, 77, 80, 81, 82, 84, 85, 86, 87, 88, 90, 92, 97, 98, 99, 101, 104], 84: [1, 3, 4, 6, 7, 8, 10, 11, 13, 17, 18, 20, 21, 22, 23, 24, 25, 26, 28, 29, 30, 32, 34, 35, 37, 41, 42, 43, 46, 47, 48, 51, 52, 54, 55, 56, 57, 58, 59, 60, 63, 64, 65, 66, 67, 68, 69, 70, 71, 72, 73, 74, 75, 77, 79, 81, 82, 83, 85, 86, 87, 88, 89, 91, 92, 93, 95, 98, 101, 102, 104], 85: [0, 2, 5, 6, 8, 10, 11, 13, 14, 15, 16, 17, 18, 19, 21, 22, 25, 29, 31, 34, 37, 38, 39, 40, 41, 45, 47, 49, 50, 51, 52, 53, 54, 55, 56, 59, 60, 61, 62, 65, 67, 68, 70, 72, 73, 75, 77, 78, 79, 80, 81, 83, 84, 86, 89, 91, 93, 94, 95, 97, 98, 102], 86: [1, 2, 3, 4, 5, 6, 7, 9, 10, 11, 12, 14, 15, 16, 20, 22, 23, 24, 25, 26, 27, 34, 35, 36, 37, 39, 40, 42, 51, 52, 56, 57, 58, 59, 60, 61, 62, 63, 64, 65, 71, 72, 74, 76, 77, 78, 79, 83, 84, 85, 87, 88, 90, 92, 93, 94, 95, 96, 98, 99, 100, 101], 87: [0, 1, 3, 7, 9, 10, 11, 12, 14, 16, 18, 20, 26, 27, 28, 29, 30, 31, 32, 33, 34, 35, 39, 43, 45, 46, 48, 52, 57, 60, 61, 65, 66, 67, 68, 69, 70, 71, 77, 78, 79, 80, 81, 83, 84, 86, 88, 90, 92, 95, 97, 98, 100, 101, 103], 88: [1, 4, 5, 6, 7, 9, 10, 11, 16, 17, 19, 20, 22, 23, 25, 26, 30, 31, 32, 35, 36, 37, 38, 39, 40, 41, 44, 45, 46, 47, 52, 54, 56, 57, 58, 60, 62, 63, 64, 65, 67, 70, 72, 73, 77, 79, 80, 81, 82, 83, 84, 86, 87, 92, 94, 95, 97, 98, 100, 101, 102, 103, 104], 89: [1, 2, 3, 5, 6, 8, 10, 12, 13, 14, 15, 16, 18, 19, 20, 21, 22, 25, 26, 27, 28, 29, 30, 31, 32, 34, 35, 36, 37, 38, 40, 42, 46, 48, 49, 52, 53, 54, 55, 56, 58, 59, 61, 62, 63, 64, 66, 68, 74, 76, 77, 80, 81, 84, 85, 91, 92, 93, 97, 98, 99, 100, 101, 104], 90: [0, 1, 2, 3, 4, 6, 7, 9, 10, 12, 13, 15, 19, 20, 22, 23, 24, 26, 27, 28, 29, 30, 33, 36, 39, 40, 41, 43, 44, 45, 46, 47, 48, 49, 52, 53, 56, 58, 59, 65, 66, 68, 69, 70, 71, 72, 73, 74, 76, 77, 81, 82, 83, 86, 87, 91, 94, 96, 97, 100, 101, 102, 103], 91: [0, 1, 2, 4, 5, 7, 8, 9, 10, 12, 13, 14, 15, 16, 17, 19, 25, 26, 29, 30, 31, 32, 35, 36, 39, 42, 43, 45, 48, 49, 50, 51, 52, 53, 56, 58, 59, 60, 61, 62, 64, 65, 66, 67, 68, 70, 72, 74, 75, 77, 78, 80, 82, 84, 85, 89, 90, 92, 93, 94, 95, 96, 97, 98, 99, 100, 101, 104], 92: [0, 2, 3, 5, 6, 7, 8, 9, 10, 11, 12, 14, 15, 16, 21, 22, 23, 27, 28, 29, 30, 33, 35, 37, 38, 39, 40, 41, 43, 44, 46, 48, 49, 50, 51, 52, 53, 54, 56, 57, 58, 59, 60, 61, 62, 63, 65, 66, 67, 72, 73, 76, 79, 81, 82, 83, 84, 86, 87, 88, 89, 91, 93, 94, 95, 98, 99, 100, 101, 102, 104], 93: [1, 2, 3, 4, 5, 8, 9, 12, 16, 17, 19, 21, 22, 25, 26, 27, 28, 29, 30, 31, 32, 33, 34, 35, 37, 39, 40, 45, 47, 49, 50, 53, 55, 56, 58, 61, 62, 63, 64, 65, 67, 68, 69, 71, 73, 74, 75, 76, 79, 81, 82, 84, 85, 86, 89, 91, 92, 94, 97, 98, 99, 102], 94: [3, 4, 9, 10, 13, 15, 16, 19, 20, 22, 23, 24, 26, 28, 31, 32, 35, 37, 39, 40, 41, 42, 44, 46, 47, 48, 50, 53, 55, 58, 60, 61, 64, 65, 66, 67, 68, 69, 70, 71, 72, 74, 76, 77, 78, 81, 82, 85, 86, 88, 90, 91, 92, 93, 95, 97, 101, 102], 95: [2, 4, 5, 8, 9, 10, 11, 12, 13, 14, 15, 16, 21, 22, 25, 29, 31, 35, 37, 38, 39, 42, 43, 45, 48, 49, 51, 52, 56, 59, 60, 61, 64, 65, 67, 69, 70, 71, 72, 75, 76, 78, 79, 81, 82, 84, 85, 86, 87, 88, 91, 92, 94, 96, 98, 100, 102, 103], 96: [0, 2, 3, 4, 6, 7, 8, 10, 11, 12, 13, 14, 15, 17, 19, 20, 21, 26, 27, 28, 31, 33, 34, 36, 37, 38, 45, 46, 49, 50, 52, 53, 54, 55, 58, 59, 65, 66, 67, 68, 73, 75, 77, 78, 80, 81, 82, 86, 90, 91, 95, 97, 102], 97: [0, 2, 3, 6, 9, 10, 11, 14, 15, 25, 26, 28, 29, 30, 31, 32, 33, 34, 35, 40, 41, 43, 45, 46, 47, 50, 53, 54, 55, 57, 58, 59, 60, 62, 63, 64, 65, 66, 69, 70, 73, 74, 76, 77, 78, 81, 82, 83, 85, 87, 88, 89, 90, 91, 93, 94, 96, 100, 103, 104], 98: [0, 2, 3, 4, 5, 6, 7, 11, 13, 15, 16, 17, 21, 23, 24, 26, 27, 30, 31, 32, 38, 39, 40, 41, 44, 49, 51, 53, 54, 56, 57, 59, 60, 62, 65, 66, 67, 68, 71, 72, 73, 74, 77, 79, 80, 83, 84, 85, 86, 87, 88, 89, 91, 92, 93, 95, 100, 101, 103, 104], 99: [0, 1, 3, 7, 10, 11, 16, 19, 20, 23, 24, 28, 29, 33, 35, 36, 38, 40, 41, 42, 43, 46, 48, 50, 51, 52, 53, 54, 55, 56, 57, 59, 61, 66, 67, 68, 69, 72, 74, 76, 78, 80, 82, 83, 86, 89, 91, 92, 93, 102, 103], 100: [0, 2, 3, 4, 6, 7, 8, 9, 10, 11, 12, 15, 16, 17, 19, 20, 25, 26, 28, 29, 30, 31, 32, 33, 34, 37, 38, 41, 42, 43, 46, 47, 48, 50, 51, 52, 54, 57, 59, 63, 64, 65, 67, 77, 80, 86, 87, 88, 89, 90, 91, 92, 95, 97, 98, 101, 102], 101: [1, 2, 3, 5, 6, 8, 12, 13, 14, 15, 16, 17, 18, 22, 26, 29, 30, 31, 33, 34, 36, 37, 38, 39, 40, 43, 47, 48, 50, 51, 52, 56, 57, 58, 63, 64, 65, 68, 74, 75, 77, 78, 80, 81, 82, 83, 84, 86, 87, 88, 89, 90, 91, 92, 94, 98, 100, 102, 104], 102: [0, 1, 2, 3, 5, 7, 8, 12, 13, 14, 16, 18, 19, 20, 21, 22, 24, 25, 27, 29, 30, 32, 33, 34, 39, 40, 41, 42, 45, 46, 47, 48, 49, 51, 53, 55, 57, 58, 60, 62, 64, 65, 68, 70, 72, 73, 75, 76, 78, 81, 82, 84, 85, 88, 90, 92, 93, 94, 95, 96, 99, 100, 101], 103: [0, 1, 4, 6, 8, 12, 13, 14, 18, 20, 21, 23, 24, 25, 26, 27, 29, 30, 35, 37, 38, 39, 40, 45, 46, 47, 49, 50, 53, 54, 56, 59, 62, 63, 64, 66, 67, 69, 70, 73, 75, 76, 77, 78, 79, 80, 81, 82, 87, 88, 90, 95, 97, 98, 99], 104: [0, 4, 5, 6, 8, 9, 10, 12, 13, 14, 15, 16, 18, 19, 22, 26, 28, 30, 31, 32, 34, 36, 38, 39, 40, 41, 42, 44, 46, 49, 50, 52, 53, 54, 60, 62, 63, 64, 65, 66, 67, 68, 69, 71, 72, 73, 74, 75, 76, 77, 78, 80, 83, 84, 88, 89, 91, 92, 97, 98, 101]}</t>
  </si>
  <si>
    <t>{0: 6, 1: 1, 2: 16, 3: 11, 4: 8, 5: 9, 6: 0, 7: 8, 8: 9, 9: 12, 10: 0, 11: 11, 12: 5, 13: 3, 14: 4, 15: 1, 16: 16, 17: 7, 18: 14, 19: 8, 20: 14, 21: 20, 22: 4, 23: 8, 24: 16, 25: 14, 26: 12, 27: 2, 28: 0, 29: 2, 30: 6, 31: 18, 32: 13, 33: 10, 34: 21, 35: 17, 36: 15, 37: 12, 38: 11, 39: 15, 40: 20, 41: 15, 42: 21, 43: 7, 44: 6, 45: 17, 46: 16, 47: 10, 48: 5, 49: 5, 50: 6, 51: 15, 52: 8, 53: 10, 54: 3, 55: 9, 56: 12, 57: 17, 58: 9, 59: 3, 60: 4, 61: 2, 62: 19, 63: 1, 64: 14, 65: 17, 66: 20, 67: 19, 68: 1, 69: 15, 70: 20, 71: 13, 72: 16, 73: 11, 74: 10, 75: 19, 76: 18, 77: 21, 78: 5, 79: 2, 80: 6, 81: 4, 82: 9, 83: 7, 84: 18, 85: 13, 86: 6, 87: 3, 88: 5, 89: 7, 90: 19, 91: 11, 92: 21, 93: 3, 94: 7, 95: 10, 96: 13, 97: 8, 98: 14, 99: 4, 100: 20, 101: 13, 102: 12, 103: 13, 104: 2}</t>
  </si>
  <si>
    <t>{0: [3, 6, 9, 11, 12, 13, 26, 30, 31, 33, 36, 38, 40, 44, 47, 49, 53, 54, 59, 60, 61, 63, 68, 71, 73, 78, 79, 81, 85, 95, 96, 101, 102], 1: [5, 7, 18, 23, 33, 41, 50, 51, 53, 58, 60, 64, 66, 76, 82, 88, 97, 102, 103], 2: [4, 6, 8, 15, 16, 17, 19, 26, 28, 29, 47, 50, 56, 60, 63, 68, 71, 73, 74, 75, 76, 80, 85, 86, 87, 89, 91, 93, 98], 3: [0, 8, 11, 13, 14, 15, 19, 29, 30, 32, 35, 36, 38, 40, 42, 48, 49, 50, 54, 61, 62, 65, 68, 69, 71, 73, 75, 77, 78, 81, 84, 86, 90, 100], 4: [2, 5, 8, 9, 10, 11, 15, 18, 21, 22, 24, 28, 30, 31, 32, 34, 35, 42, 46, 47, 48, 49, 50, 52, 54, 57, 61, 64, 66, 68, 77, 82, 83, 85, 90, 91, 94, 98, 100], 5: [1, 4, 6, 10, 11, 12, 18, 22, 29, 33, 34, 41, 42, 43, 44, 45, 50, 51, 56, 64, 65, 73, 77, 78, 80, 90, 92, 95, 97, 101, 104], 6: [0, 2, 5, 16, 18, 19, 20, 21, 22, 25, 33, 35, 44, 49, 50, 57, 60, 63, 66, 78, 79, 82, 86, 89, 91, 93, 99, 100, 101], 7: [1, 11, 12, 14, 15, 17, 18, 31, 32, 34, 44, 53, 58, 63, 64, 66, 75, 78, 81, 82, 93, 95, 97, 98, 100], 8: [2, 3, 4, 12, 13, 16, 18, 20, 21, 22, 29, 30, 32, 33, 43, 45, 48, 50, 61, 64, 65, 67, 68, 69, 85, 101, 102, 103, 104], 9: [0, 4, 21, 23, 28, 30, 35, 38, 40, 48, 50, 51, 52, 56, 57, 58, 60, 62, 63, 67, 69, 70, 71, 73, 81, 82, 84, 88, 97, 98, 99, 100, 102], 10: [4, 5, 11, 15, 20, 23, 24, 46, 47, 50, 55, 65, 66, 68, 73, 76, 79, 80, 83, 84, 87, 94, 97, 100], 11: [0, 3, 4, 5, 7, 10, 14, 20, 21, 25, 27, 28, 30, 35, 37, 38, 44, 50, 52, 54, 55, 56, 58, 59, 65, 66, 68, 69, 71, 72, 74, 82, 84, 85, 88, 89, 91, 94, 95, 96, 102, 103], 12: [0, 5, 7, 8, 13, 15, 22, 23, 24, 27, 32, 35, 37, 38, 40, 46, 47, 49, 50, 58, 60, 65, 76, 77, 79, 87, 89, 90, 91, 92, 94, 95], 13: [0, 3, 8, 12, 18, 26, 32, 38, 40, 43, 46, 48, 51, 53, 56, 61, 75, 77, 78, 84, 87, 88, 91, 95, 96, 99, 100, 104], 14: [3, 7, 11, 17, 20, 26, 27, 30, 34, 36, 37, 45, 47, 54, 56, 66, 78, 85, 88, 92, 94, 95, 99, 100, 103], 15: [2, 3, 4, 7, 10, 12, 26, 33, 34, 36, 54, 55, 59, 63, 64, 65, 69, 74, 75, 79, 84, 85, 87, 91, 94, 95, 104], 16: [2, 6, 8, 19, 20, 22, 23, 30, 37, 43, 44, 51, 56, 58, 59, 60, 62, 66, 67, 68, 70, 74, 76, 80, 82, 86, 88, 93, 103, 104], 17: [2, 7, 14, 19, 21, 25, 30, 34, 36, 48, 52, 55, 70, 74, 80, 83, 84, 94, 101], 18: [1, 4, 5, 6, 7, 8, 13, 19, 20, 22, 26, 28, 37, 40, 42, 47, 52, 53, 56, 59, 61, 64, 65, 69, 71, 72, 73, 74, 76, 79, 83, 86, 90, 93, 95, 100, 101], 19: [2, 3, 6, 16, 17, 18, 20, 25, 28, 31, 33, 34, 35, 36, 38, 41, 42, 50, 51, 52, 53, 58, 65, 69, 70, 71, 76, 86, 89, 91, 95, 96, 97, 98, 100, 103], 20: [6, 8, 10, 11, 14, 16, 18, 19, 25, 26, 27, 30, 32, 33, 35, 36, 38, 44, 46, 49, 52, 53, 59, 63, 65, 66, 67, 68, 73, 77, 85, 87, 91, 94, 95, 96], 21: [4, 6, 8, 9, 11, 17, 27, 32, 42, 56, 62, 70, 71, 73, 75, 80, 81, 82, 88, 90, 91, 93, 94, 99, 101], 22: [4, 5, 6, 8, 12, 16, 18, 24, 26, 27, 28, 29, 30, 35, 44, 47, 51, 52, 58, 62, 66, 67, 68, 73, 74, 79, 81, 90, 94, 97, 98, 99, 101, 102, 104], 23: [1, 9, 10, 12, 16, 25, 27, 28, 30, 31, 33, 35, 37, 40, 42, 50, 53, 57, 60, 61, 65, 72, 73, 77, 78, 79, 82, 86, 91, 92, 96, 97], 24: [4, 10, 12, 22, 28, 32, 34, 35, 36, 39, 49, 55, 56, 60, 63, 70, 77, 78, 80, 84, 89, 91, 98, 99, 104], 25: [6, 11, 17, 19, 20, 23, 26, 28, 29, 32, 33, 34, 35, 38, 46, 47, 53, 58, 65, 67, 69, 78, 81, 84, 96, 102, 104], 26: [0, 2, 13, 14, 15, 18, 20, 22, 25, 27, 31, 32, 33, 34, 37, 38, 39, 44, 48, 52, 53, 58, 60, 67, 70, 79, 80, 81, 82, 83, 87, 89, 96, 99, 104], 27: [11, 12, 14, 20, 21, 22, 23, 26, 40, 48, 49, 52, 56, 57, 64, 69, 72, 75, 76, 77, 80, 81, 84, 86, 92, 93, 96, 98], 28: [2, 4, 9, 11, 18, 19, 22, 23, 24, 25, 31, 37, 40, 42, 47, 51, 57, 63, 66, 67, 68, 70, 77, 80, 87, 88, 91, 93, 95, 96, 99, 100], 29: [2, 3, 5, 8, 22, 25, 32, 34, 37, 38, 40, 43, 44, 62, 64, 65, 67, 68, 74, 76, 77, 78, 79, 82, 83, 84, 86, 91, 92, 98, 103], 30: [0, 3, 4, 8, 9, 11, 14, 16, 17, 20, 22, 23, 34, 35, 36, 37, 39, 42, 43, 44, 48, 53, 55, 62, 64, 79, 80, 82, 85, 88, 90, 97, 103, 104], 31: [0, 4, 7, 19, 23, 26, 28, 33, 35, 42, 44, 57, 73, 74, 75, 76, 78, 82, 84, 89, 92, 93, 96, 99, 100, 101, 102, 103], 32: [3, 4, 7, 8, 12, 13, 20, 21, 24, 25, 26, 29, 33, 35, 38, 39, 44, 52, 63, 65, 66, 67, 70, 75, 79, 80, 85, 86, 88, 90, 92, 94, 96, 98, 99, 102], 33: [0, 1, 5, 6, 8, 15, 19, 20, 23, 25, 26, 31, 32, 34, 41, 42, 50, 62, 63, 64, 70, 73, 76, 77, 78, 87, 89, 97, 99, 102, 103, 104], 34: [4, 5, 7, 14, 15, 17, 19, 24, 25, 26, 29, 30, 33, 39, 41, 45, 51, 52, 62, 64, 70, 76, 97, 99, 101], 35: [3, 4, 6, 9, 11, 12, 19, 20, 22, 23, 24, 25, 30, 31, 32, 46, 47, 52, 59, 62, 64, 67, 68, 69, 70, 71, 72, 73, 76, 77, 79, 80, 81, 82, 88, 89, 104], 36: [0, 3, 14, 15, 17, 19, 20, 24, 30, 37, 40, 41, 44, 46, 47, 49, 51, 54, 55, 56, 58, 60, 62, 65, 67, 68, 70, 81, 82, 83, 97], 37: [11, 12, 14, 16, 18, 23, 26, 28, 29, 30, 36, 38, 43, 45, 56, 62, 63, 65, 66, 68, 69, 74, 78, 82, 85, 87, 90, 92, 93, 94, 100, 101], 38: [0, 3, 9, 11, 12, 13, 19, 20, 25, 26, 29, 32, 37, 42, 43, 47, 49, 50, 59, 60, 64, 67, 71, 73, 75, 77, 79, 82, 83, 84, 85, 87, 94, 97, 98, 101, 102], 39: [24, 26, 30, 32, 34, 42, 43, 44, 47, 48, 57, 66, 67, 71, 77, 81, 82, 83, 89, 90, 92, 102], 40: [0, 3, 9, 12, 13, 18, 23, 27, 28, 29, 36, 43, 46, 47, 48, 50, 51, 52, 54, 55, 56, 58, 64, 68, 70, 72, 73, 77, 79, 82, 86, 87, 88, 91, 94, 98], 41: [1, 5, 19, 33, 34, 36, 47, 53, 55, 56, 57, 58, 65, 67, 72, 73, 74, 78, 81, 89, 91, 95, 96], 42: [3, 4, 5, 18, 19, 21, 23, 28, 30, 31, 33, 38, 39, 46, 47, 48, 49, 58, 64, 70, 74, 75, 80, 83, 84, 86, 89, 90, 94, 95, 99, 102], 43: [5, 8, 13, 16, 29, 30, 37, 38, 39, 40, 44, 48, 49, 51, 52, 53, 56, 59, 61, 63, 66, 68, 72, 77, 79, 80, 81, 85, 91, 92, 94, 101], 44: [0, 5, 6, 7, 11, 16, 20, 22, 26, 29, 30, 31, 32, 36, 39, 43, 50, 51, 57, 60, 62, 70, 85, 91, 92, 94, 96, 101, 103], 45: [5, 8, 14, 34, 37, 46, 53, 57, 59, 64, 65, 68, 70, 72, 77, 80, 81, 85, 87, 90, 93, 94, 98], 46: [4, 10, 12, 13, 20, 25, 35, 36, 40, 42, 45, 47, 49, 50, 52, 56, 57, 62, 65, 70, 74, 75, 84, 85, 88, 89, 91, 93, 94, 96, 98, 100, 101, 104], 47: [0, 2, 4, 10, 12, 14, 18, 22, 25, 28, 35, 36, 38, 39, 40, 41, 42, 46, 60, 69, 78, 81, 82, 83, 88, 94, 96, 98, 104], 48: [3, 4, 8, 9, 13, 17, 26, 27, 30, 39, 40, 42, 43, 49, 50, 53, 54, 57, 58, 64, 65, 69, 70, 71, 76, 83, 86, 87, 92, 93, 95, 97, 100], 49: [0, 3, 4, 6, 12, 20, 24, 27, 36, 38, 42, 43, 46, 48, 59, 69, 73, 77, 87, 92, 94, 98, 99], 50: [1, 2, 3, 4, 5, 6, 8, 9, 10, 11, 12, 19, 23, 33, 38, 40, 44, 46, 48, 65, 70, 74, 83, 85, 87, 97, 98, 104], 51: [1, 5, 9, 13, 16, 19, 22, 28, 34, 36, 40, 43, 44, 53, 54, 62, 65, 67, 71, 74, 75, 81, 82, 83, 84, 85, 87, 88, 98], 52: [4, 9, 11, 17, 18, 19, 20, 22, 26, 27, 32, 34, 35, 40, 43, 46, 53, 56, 58, 61, 68, 69, 72, 74, 78, 94, 96, 97, 103], 53: [0, 1, 7, 13, 18, 19, 20, 23, 25, 26, 30, 41, 43, 45, 48, 51, 52, 54, 71, 72, 76, 77, 79, 84, 85, 89, 98, 103, 104], 54: [0, 3, 4, 11, 14, 15, 36, 40, 48, 51, 53, 55, 56, 58, 63, 64, 75, 76, 78, 79, 80, 89, 90, 91, 92, 96, 100, 101, 103, 104], 55: [10, 11, 15, 17, 24, 30, 36, 40, 41, 54, 61, 69, 72, 73, 75, 79, 85, 88, 97, 99, 100, 101], 56: [2, 5, 9, 11, 13, 14, 16, 18, 21, 24, 27, 36, 37, 40, 41, 43, 46, 52, 54, 61, 62, 67, 70, 75, 80, 82, 84, 86, 94, 95, 98, 100], 57: [4, 6, 9, 23, 27, 28, 31, 39, 41, 44, 45, 46, 48, 58, 59, 60, 62, 66, 67, 70, 71, 72, 77, 82, 89, 91, 92, 97, 100], 58: [1, 7, 9, 11, 12, 16, 19, 22, 25, 26, 36, 40, 41, 42, 48, 52, 54, 57, 60, 61, 62, 65, 67, 71, 72, 75, 77, 78, 79, 84, 85, 86, 89, 90, 92, 94, 100, 103], 59: [0, 11, 15, 16, 18, 20, 35, 38, 43, 45, 49, 57, 62, 64, 69, 71, 72, 74, 79, 83, 84, 91, 93, 97, 101, 102, 104], 60: [0, 1, 2, 6, 9, 12, 16, 23, 24, 26, 36, 38, 44, 47, 57, 58, 63, 72, 73, 74, 76, 77, 81, 93, 101, 104], 61: [0, 3, 4, 8, 13, 18, 23, 43, 52, 55, 56, 58, 62, 65, 67, 69, 72, 73, 76, 79, 80, 83, 85, 89, 91, 94, 97, 99, 103], 62: [3, 9, 16, 21, 22, 29, 30, 33, 34, 35, 36, 37, 44, 46, 51, 56, 57, 58, 59, 61, 63, 67, 68, 72, 84, 86, 87, 88, 90, 91, 94, 101], 63: [0, 2, 6, 7, 9, 15, 20, 24, 28, 32, 33, 37, 43, 54, 60, 62, 68, 72, 74, 78, 81, 84, 85, 86, 88, 90, 91, 93, 96, 98, 102], 64: [1, 4, 5, 7, 8, 15, 18, 27, 29, 30, 33, 34, 35, 38, 40, 42, 45, 48, 54, 59, 65, 67, 68, 71, 76, 78, 80, 84, 85, 88, 89, 91, 94, 99, 103], 65: [3, 5, 8, 10, 11, 12, 15, 18, 19, 20, 23, 25, 29, 32, 36, 37, 41, 45, 46, 48, 50, 51, 58, 61, 64, 66, 72, 77, 80, 81, 84, 85, 86, 87, 89, 92, 96, 100, 103], 66: [1, 4, 6, 7, 10, 11, 14, 16, 20, 22, 28, 32, 37, 39, 43, 57, 65, 72, 74, 75, 76, 80, 81, 82, 85, 88, 94, 95, 97, 103], 67: [8, 9, 16, 20, 22, 25, 26, 28, 29, 32, 35, 36, 38, 39, 41, 51, 56, 57, 58, 61, 62, 64, 70, 74, 76, 77, 81, 89, 91, 94, 95, 96, 101], 68: [0, 2, 3, 4, 8, 10, 11, 16, 20, 22, 28, 29, 35, 36, 37, 40, 43, 45, 52, 62, 63, 64, 70, 75, 76, 78, 80, 81, 82, 84, 85, 86, 91], 69: [3, 8, 9, 11, 15, 18, 19, 25, 27, 35, 37, 47, 48, 49, 52, 55, 59, 61, 71, 74, 76, 84, 85, 88, 91, 97, 100, 101, 103], 70: [9, 16, 17, 19, 21, 24, 26, 28, 32, 33, 34, 35, 36, 40, 42, 44, 45, 46, 48, 50, 56, 57, 67, 68, 72, 73, 74, 78, 82, 83, 84, 87, 88, 90, 92, 94, 96, 102], 71: [0, 2, 3, 9, 11, 18, 19, 21, 35, 38, 39, 48, 51, 53, 57, 58, 59, 64, 69, 77, 82, 84, 85, 88, 90, 92, 93, 94, 96, 97, 102], 72: [11, 18, 23, 27, 35, 40, 41, 43, 45, 52, 53, 55, 57, 58, 59, 60, 61, 62, 63, 65, 66, 70, 74, 79, 80, 84, 87, 90, 92, 94, 96, 97, 100, 101], 73: [0, 2, 3, 5, 9, 10, 18, 20, 21, 22, 23, 31, 33, 35, 38, 40, 41, 49, 55, 60, 61, 70, 86, 87, 88, 90, 93, 95, 98, 99, 101], 74: [2, 11, 15, 16, 17, 18, 22, 29, 31, 37, 41, 42, 46, 50, 51, 52, 59, 60, 63, 66, 67, 69, 70, 72, 82, 85, 87, 92], 75: [2, 3, 7, 13, 15, 21, 27, 31, 32, 38, 42, 46, 51, 54, 55, 56, 58, 66, 68, 78, 82, 89, 93, 97, 100, 102, 103, 104], 76: [1, 2, 10, 12, 16, 18, 19, 27, 29, 31, 33, 34, 35, 48, 53, 54, 60, 61, 64, 66, 67, 68, 69, 81, 84, 87, 88, 90, 91, 100, 104], 77: [3, 4, 5, 12, 13, 20, 23, 24, 27, 28, 29, 33, 35, 38, 39, 40, 43, 45, 49, 53, 57, 58, 60, 65, 67, 71, 78, 87], 78: [0, 3, 5, 6, 7, 13, 14, 23, 24, 25, 29, 31, 33, 37, 41, 47, 52, 54, 58, 63, 64, 68, 70, 75, 77, 86, 89, 90, 95, 101, 104], 79: [0, 6, 10, 12, 15, 18, 22, 23, 26, 29, 30, 32, 35, 38, 40, 43, 53, 54, 55, 58, 59, 61, 72, 82, 85, 86, 88, 93, 94, 97, 98, 101, 103, 104], 80: [2, 5, 10, 16, 17, 21, 24, 26, 27, 28, 30, 32, 35, 42, 43, 45, 54, 56, 61, 64, 65, 66, 68, 72, 82, 84, 86, 91, 94, 96, 98, 100, 101], 81: [0, 3, 7, 9, 21, 22, 25, 26, 27, 35, 36, 39, 41, 43, 45, 47, 51, 60, 63, 65, 66, 67, 68, 76, 82, 86, 88, 92, 94, 95, 96, 97, 103, 104], 82: [1, 4, 6, 7, 9, 11, 16, 21, 23, 26, 29, 30, 31, 35, 36, 37, 38, 39, 40, 47, 51, 56, 57, 66, 68, 70, 71, 74, 75, 79, 80, 81, 88, 104], 83: [4, 10, 17, 18, 26, 29, 36, 38, 39, 42, 47, 48, 50, 51, 59, 61, 70, 85, 95, 96, 98, 101, 102], 84: [3, 9, 10, 11, 13, 15, 17, 24, 25, 27, 29, 31, 38, 42, 46, 51, 53, 56, 58, 59, 62, 63, 64, 65, 68, 69, 70, 71, 72, 76, 80, 86, 89, 93, 98, 100, 101, 103], 85: [0, 2, 4, 8, 11, 14, 15, 20, 30, 32, 37, 38, 43, 44, 45, 46, 50, 51, 53, 55, 58, 61, 63, 64, 65, 66, 68, 69, 71, 74, 79, 83, 94, 97, 100, 101, 102], 86: [2, 3, 6, 16, 18, 19, 23, 27, 29, 32, 40, 42, 48, 56, 58, 62, 63, 65, 68, 73, 78, 79, 80, 81, 84, 89, 92, 101, 102], 87: [2, 10, 12, 13, 15, 20, 26, 28, 33, 37, 38, 40, 45, 48, 49, 50, 51, 62, 65, 70, 72, 73, 74, 76, 77, 93, 97, 99, 101, 103, 104], 88: [1, 9, 11, 13, 14, 16, 21, 28, 30, 32, 35, 40, 46, 47, 51, 55, 62, 63, 64, 66, 69, 70, 71, 73, 76, 79, 81, 82, 92, 93, 95, 96, 97, 98, 100, 101, 104], 89: [2, 6, 11, 12, 19, 24, 26, 31, 33, 35, 39, 41, 42, 46, 53, 54, 57, 58, 61, 64, 65, 67, 75, 78, 84, 86, 90, 91, 95, 100, 104], 90: [3, 4, 5, 12, 18, 21, 22, 30, 32, 37, 39, 42, 45, 54, 58, 62, 63, 70, 71, 72, 73, 76, 78, 89, 94, 95, 99, 101, 102, 104], 91: [2, 4, 6, 11, 12, 13, 15, 19, 20, 21, 23, 24, 28, 29, 40, 41, 43, 44, 46, 54, 57, 59, 61, 62, 63, 64, 67, 68, 69, 76, 80, 89, 92, 104], 92: [5, 12, 14, 23, 27, 29, 31, 32, 37, 39, 43, 44, 48, 49, 54, 57, 58, 65, 70, 71, 72, 74, 81, 86, 88, 91, 95, 97, 98, 101], 93: [2, 6, 7, 16, 18, 21, 27, 28, 31, 37, 45, 46, 48, 59, 60, 63, 71, 73, 75, 79, 84, 87, 88, 95, 100, 101], 94: [4, 10, 11, 12, 14, 15, 17, 20, 21, 22, 32, 37, 38, 40, 42, 43, 44, 45, 46, 47, 49, 52, 56, 58, 61, 62, 64, 66, 67, 70, 71, 72, 79, 80, 81, 85, 90, 95, 100, 101, 103, 104], 95: [0, 5, 7, 11, 12, 13, 14, 15, 18, 19, 20, 28, 41, 42, 48, 56, 66, 67, 73, 78, 81, 83, 88, 89, 90, 92, 93, 94, 99, 100], 96: [0, 11, 13, 19, 20, 23, 25, 26, 27, 28, 31, 32, 41, 44, 46, 47, 52, 54, 63, 65, 67, 70, 71, 72, 80, 81, 83, 88, 99, 101, 102], 97: [1, 5, 7, 9, 10, 19, 22, 23, 30, 33, 34, 36, 38, 48, 50, 52, 55, 57, 59, 61, 66, 69, 71, 72, 75, 79, 81, 85, 87, 88, 92, 99], 98: [2, 4, 7, 9, 19, 22, 24, 27, 29, 32, 38, 40, 45, 46, 47, 49, 50, 51, 53, 56, 63, 73, 79, 80, 83, 84, 88, 92, 99, 100, 104], 99: [6, 9, 13, 14, 21, 22, 24, 26, 28, 31, 32, 33, 34, 42, 49, 55, 61, 64, 73, 87, 90, 95, 96, 97, 98, 101], 100: [3, 4, 6, 7, 9, 10, 13, 14, 18, 19, 28, 31, 37, 46, 48, 54, 55, 56, 57, 58, 65, 69, 72, 75, 76, 80, 84, 85, 88, 89, 93, 94, 95, 98, 101, 103, 104], 101: [0, 5, 6, 8, 17, 18, 21, 22, 31, 34, 37, 38, 43, 44, 46, 54, 55, 59, 60, 62, 67, 69, 72, 73, 78, 79, 80, 83, 84, 85, 86, 87, 88, 90, 92, 93, 94, 96, 99, 100, 103], 102: [0, 1, 8, 9, 11, 22, 25, 31, 32, 33, 38, 39, 42, 59, 63, 70, 71, 75, 83, 85, 86, 90, 96], 103: [1, 8, 11, 14, 16, 19, 29, 30, 31, 33, 44, 52, 53, 54, 58, 61, 64, 65, 66, 69, 75, 79, 81, 84, 87, 94, 100, 101, 104], 104: [5, 8, 13, 15, 16, 22, 24, 25, 26, 30, 33, 35, 46, 47, 50, 53, 54, 59, 60, 75, 76, 78, 79, 81, 82, 87, 88, 89, 90, 91, 94, 98, 100, 103]}</t>
  </si>
  <si>
    <t>{0: 7, 1: 0, 2: 6, 3: 8, 4: 9, 5: 5, 6: 1, 7: 2, 8: 5, 9: 0, 10: 8, 11: 10, 12: 8, 13: 10, 14: 7, 15: 10, 16: 8, 17: 4, 18: 6, 19: 7, 20: 9, 21: 8, 22: 2, 23: 7, 24: 6, 25: 8, 26: 0, 27: 6, 28: 3, 29: 9, 30: 1, 31: 8, 32: 4, 33: 2, 34: 3, 35: 5, 36: 0, 37: 4, 38: 5, 39: 9, 40: 5, 41: 6, 42: 10, 43: 6, 44: 3, 45: 0, 46: 7, 47: 4, 48: 2, 49: 3, 50: 4, 51: 1, 52: 8, 53: 5, 54: 6, 55: 7, 56: 3, 57: 10, 58: 9, 59: 1, 60: 2, 61: 0, 62: 6, 63: 8, 64: 8, 65: 3, 66: 5, 67: 7, 68: 1, 69: 9, 70: 9, 71: 4, 72: 4, 73: 4, 74: 0, 75: 0, 76: 4, 77: 1, 78: 3, 79: 3, 80: 7, 81: 10, 82: 6, 83: 7, 84: 2, 85: 2, 86: 0, 87: 7, 88: 2, 89: 4, 90: 7, 91: 2, 92: 1, 93: 9, 94: 1, 95: 0, 96: 1, 97: 6, 98: 10, 99: 9, 100: 5, 101: 10, 102: 6, 103: 4, 104: 9}</t>
  </si>
  <si>
    <t>{0: [2, 4, 6, 10, 12, 13, 15, 19, 21, 25, 29, 31, 39, 40, 42, 44, 45, 48, 50, 53, 55, 57, 62, 65, 66, 71, 73, 75, 78, 80, 82, 83, 85, 86, 88, 91, 94, 96, 97, 98, 100, 101, 103], 1: [4, 6, 7, 10, 15, 19, 20, 22, 24, 28, 29, 30, 34, 35, 37, 40, 46, 47, 50, 51, 53, 54, 58, 59, 61, 62, 63, 64, 65, 66, 67, 68, 69, 72, 74, 75, 80, 86, 88, 93, 95, 96, 97, 102, 104], 2: [0, 3, 4, 6, 7, 9, 11, 13, 14, 15, 16, 17, 19, 20, 23, 26, 30, 35, 37, 38, 39, 40, 45, 48, 52, 56, 57, 67, 69, 70, 73, 74, 77, 78, 83, 92, 93, 94, 97, 100, 104], 3: [2, 4, 5, 6, 8, 9, 19, 20, 25, 28, 31, 32, 34, 35, 36, 37, 47, 48, 50, 53, 54, 55, 59, 63, 69, 74, 79, 81, 86, 87, 89, 90, 91, 95, 96, 97, 98, 104], 4: [0, 1, 2, 3, 5, 8, 13, 15, 16, 18, 21, 24, 25, 26, 31, 32, 33, 34, 36, 38, 39, 41, 42, 43, 46, 48, 51, 56, 57, 58, 61, 62, 65, 67, 69, 71, 72, 73, 76, 77, 78, 79, 82, 84, 85, 86, 87, 88, 91, 93, 95, 96, 98, 100, 101, 103, 104], 5: [3, 4, 6, 7, 8, 10, 11, 14, 15, 16, 19, 25, 26, 27, 28, 30, 33, 39, 48, 51, 52, 53, 56, 57, 58, 59, 60, 61, 64, 65, 69, 70, 74, 79, 87, 95, 97, 101, 102], 6: [0, 1, 2, 3, 5, 8, 12, 13, 14, 16, 19, 20, 21, 22, 23, 28, 36, 41, 42, 43, 44, 46, 48, 54, 55, 56, 57, 60, 61, 63, 65, 66, 70, 71, 73, 74, 75, 78, 81, 82, 86, 88, 92, 93, 97, 100, 103, 104], 7: [1, 2, 5, 8, 12, 14, 22, 30, 32, 34, 41, 42, 44, 47, 49, 56, 57, 58, 60, 63, 65, 66, 68, 70, 77, 79, 80, 81, 82, 83, 85, 86, 87, 88, 91, 94, 96, 102, 104], 8: [3, 4, 5, 6, 7, 9, 12, 13, 15, 16, 17, 18, 21, 25, 27, 30, 34, 38, 39, 43, 51, 52, 53, 59, 60, 63, 67, 68, 70, 72, 73, 75, 76, 77, 78, 85, 88, 89, 90, 91, 94, 96, 98, 104], 9: [2, 3, 8, 13, 16, 19, 20, 22, 23, 29, 30, 33, 37, 42, 44, 46, 48, 49, 50, 55, 59, 61, 62, 72, 77, 79, 80, 83, 84, 92, 96, 97, 99, 100], 10: [0, 1, 5, 14, 18, 24, 26, 28, 31, 32, 33, 36, 39, 41, 43, 45, 48, 49, 50, 51, 52, 54, 63, 64, 65, 67, 74, 75, 76, 78, 79, 80, 85, 86, 91, 93, 98, 99, 100, 104], 11: [2, 5, 13, 14, 16, 18, 19, 24, 27, 31, 34, 36, 38, 42, 45, 51, 56, 57, 58, 60, 62, 63, 64, 68, 71, 73, 75, 76, 77, 80, 83, 86, 87, 92, 93, 95, 96, 97, 99], 12: [0, 6, 7, 8, 15, 18, 22, 24, 25, 27, 29, 32, 34, 41, 44, 46, 48, 51, 55, 56, 62, 63, 64, 65, 67, 69, 70, 73, 75, 76, 78, 79, 82, 83, 84, 85, 89, 90, 91, 93, 100, 103, 104], 13: [0, 2, 4, 6, 8, 9, 11, 15, 18, 19, 27, 28, 30, 39, 41, 45, 48, 50, 53, 54, 55, 60, 63, 67, 68, 69, 70, 75, 77, 78, 81, 82, 86, 90, 91, 94, 97, 98, 99, 101, 104], 14: [2, 5, 6, 7, 10, 11, 15, 16, 18, 25, 26, 32, 33, 34, 35, 37, 38, 39, 41, 42, 43, 46, 49, 50, 53, 59, 60, 62, 64, 67, 75, 80, 84, 85, 86, 87, 90, 102, 103], 15: [0, 1, 2, 4, 5, 8, 12, 13, 14, 16, 19, 23, 26, 27, 29, 31, 38, 39, 41, 42, 44, 45, 48, 49, 50, 57, 59, 60, 62, 65, 68, 69, 78, 81, 84, 85, 89, 93, 100, 101, 102, 103, 104], 16: [2, 4, 5, 6, 8, 9, 11, 14, 15, 20, 22, 24, 26, 27, 31, 38, 39, 40, 43, 46, 47, 49, 50, 51, 57, 59, 62, 65, 66, 72, 74, 75, 76, 80, 81, 82, 85, 89, 91, 92, 96, 98], 17: [2, 8, 18, 23, 32, 40, 42, 43, 44, 45, 46, 51, 52, 53, 56, 59, 60, 62, 64, 69, 70, 74, 75, 76, 78, 80, 82, 84, 87, 92, 98, 101, 102, 104], 18: [4, 8, 10, 11, 12, 13, 14, 17, 21, 22, 23, 27, 28, 34, 35, 37, 41, 43, 47, 49, 52, 55, 64, 65, 66, 68, 69, 75, 76, 77, 79, 80, 87, 91, 94, 97, 98, 101, 102], 19: [0, 1, 2, 3, 5, 6, 9, 11, 13, 15, 21, 25, 26, 30, 36, 38, 39, 42, 43, 45, 47, 48, 50, 51, 52, 53, 54, 55, 56, 57, 61, 67, 70, 71, 72, 80, 81, 83, 84, 88, 90, 91, 92, 94, 95, 102, 104], 20: [1, 2, 3, 6, 9, 16, 29, 31, 35, 36, 40, 42, 43, 46, 50, 52, 54, 55, 57, 62, 66, 67, 68, 72, 75, 76, 77, 79, 80, 81, 85, 92, 94, 97, 98, 99, 100, 103, 104], 21: [0, 4, 6, 8, 18, 19, 23, 24, 26, 31, 32, 36, 40, 41, 43, 48, 49, 51, 55, 56, 64, 67, 72, 74, 75, 77, 78, 79, 85, 86, 89, 90, 92, 97, 98, 102], 22: [1, 6, 7, 9, 12, 16, 18, 24, 25, 26, 28, 29, 30, 33, 39, 43, 49, 52, 53, 55, 56, 57, 58, 61, 62, 65, 66, 70, 72, 76, 77, 78, 79, 80, 82, 85, 87, 88, 89, 90, 92, 95, 99], 23: [2, 6, 9, 15, 17, 18, 21, 25, 30, 33, 34, 35, 39, 40, 43, 44, 45, 46, 47, 49, 52, 53, 60, 61, 63, 64, 66, 72, 73, 75, 76, 81, 84, 87, 88, 89, 90, 95, 96, 98, 99, 101, 102, 104], 24: [1, 4, 10, 11, 12, 16, 21, 22, 28, 29, 32, 33, 35, 37, 38, 40, 45, 47, 51, 52, 53, 55, 60, 63, 67, 68, 72, 73, 75, 82, 84, 85, 88, 89, 91, 98, 99, 100, 104], 25: [0, 3, 4, 5, 8, 12, 14, 19, 22, 23, 27, 34, 37, 40, 42, 43, 45, 46, 48, 49, 50, 52, 56, 59, 64, 66, 69, 71, 74, 75, 76, 79, 85, 86, 90, 91, 94, 96, 97, 98, 99, 101, 103, 104], 26: [2, 4, 5, 10, 14, 15, 16, 19, 21, 22, 28, 29, 33, 34, 36, 38, 41, 46, 47, 48, 52, 53, 54, 57, 58, 59, 62, 65, 67, 71, 73, 80, 82, 83, 91, 94, 97], 27: [5, 8, 11, 12, 13, 15, 16, 18, 25, 28, 30, 31, 32, 34, 39, 40, 41, 44, 45, 46, 47, 50, 52, 53, 56, 59, 61, 64, 69, 71, 72, 74, 75, 78, 80, 81, 85, 88, 93, 94, 97, 104], 28: [1, 3, 5, 6, 10, 13, 18, 22, 24, 26, 27, 30, 40, 41, 44, 51, 52, 56, 58, 59, 60, 63, 69, 72, 77, 79, 80, 81, 84, 86, 87, 88, 91, 93, 94, 95, 96, 98, 100, 101], 29: [0, 1, 9, 12, 15, 20, 22, 24, 26, 33, 34, 37, 41, 44, 46, 48, 49, 56, 57, 58, 62, 64, 66, 68, 69, 70, 72, 76, 78, 84, 85, 87, 89, 94, 95, 97, 102], 30: [1, 2, 5, 7, 8, 9, 13, 19, 22, 23, 27, 28, 32, 34, 37, 40, 46, 50, 52, 54, 56, 57, 63, 64, 65, 69, 72, 73, 74, 75, 78, 79, 80, 84, 85, 86, 87, 88, 90, 91, 94, 96, 98, 99, 102, 103], 31: [0, 3, 4, 10, 11, 15, 16, 20, 21, 27, 32, 34, 42, 44, 47, 54, 56, 57, 58, 64, 65, 66, 67, 68, 74, 75, 76, 84, 86, 87, 94, 97, 100, 101, 104], 32: [3, 4, 7, 10, 12, 14, 17, 21, 24, 27, 30, 31, 33, 34, 36, 37, 38, 40, 45, 48, 50, 51, 52, 54, 55, 57, 58, 59, 60, 62, 66, 67, 69, 70, 74, 75, 77, 79, 87, 93, 100, 101, 102, 104], 33: [4, 5, 9, 10, 14, 22, 23, 24, 26, 29, 32, 36, 38, 39, 44, 47, 56, 57, 61, 63, 64, 65, 66, 67, 69, 72, 76, 78, 79, 80, 84, 96, 97, 98, 103], 34: [1, 3, 4, 7, 8, 11, 12, 14, 18, 23, 25, 26, 27, 29, 30, 31, 32, 35, 39, 40, 43, 44, 46, 49, 50, 51, 55, 58, 59, 60, 63, 64, 65, 66, 70, 74, 77, 78, 79, 82, 85, 86, 90, 95, 97, 100], 35: [1, 2, 3, 14, 18, 20, 23, 24, 34, 37, 45, 47, 52, 55, 57, 58, 61, 63, 66, 69, 70, 72, 74, 75, 80, 85, 87, 88, 91, 92, 95, 98, 100, 102, 103, 104], 36: [3, 4, 6, 10, 11, 19, 20, 21, 26, 32, 33, 39, 40, 42, 43, 44, 47, 48, 52, 53, 57, 63, 66, 68, 70, 71, 74, 79, 80, 83, 86, 91, 93, 94, 98, 100, 102, 103], 37: [1, 2, 3, 9, 14, 18, 24, 25, 29, 30, 32, 35, 41, 43, 45, 46, 50, 57, 58, 60, 63, 66, 67, 69, 71, 72, 74, 76, 79, 83, 85, 87, 88, 95, 98, 103], 38: [2, 4, 8, 11, 14, 15, 16, 19, 24, 26, 32, 33, 42, 44, 46, 47, 52, 53, 54, 55, 59, 62, 63, 70, 71, 78, 79, 85, 87, 88, 91, 92, 95, 97, 99, 100, 104], 39: [0, 2, 4, 5, 8, 10, 13, 14, 15, 16, 19, 22, 23, 27, 33, 34, 36, 43, 45, 46, 48, 54, 56, 60, 62, 66, 69, 70, 72, 76, 78, 82, 83, 84, 87, 88, 91, 97, 98], 40: [0, 1, 2, 16, 17, 20, 21, 23, 24, 25, 27, 28, 30, 32, 34, 36, 46, 47, 48, 49, 50, 51, 56, 59, 61, 72, 73, 76, 79, 80, 81, 84, 88, 89, 92, 95, 96, 98, 103, 104], 41: [4, 6, 7, 10, 12, 13, 14, 15, 18, 21, 26, 27, 28, 29, 37, 45, 46, 48, 49, 50, 56, 59, 62, 65, 66, 68, 73, 78, 83, 84, 85, 88, 91, 98, 102, 103], 42: [0, 4, 6, 7, 9, 11, 14, 15, 17, 19, 20, 25, 31, 36, 38, 44, 45, 47, 50, 51, 55, 58, 59, 61, 62, 63, 65, 66, 69, 71, 72, 73, 78, 80, 81, 83, 88, 94, 95, 101], 43: [4, 6, 8, 10, 14, 16, 17, 18, 19, 20, 21, 22, 23, 25, 34, 36, 37, 39, 47, 48, 49, 50, 58, 59, 65, 73, 74, 75, 80, 81, 83, 84, 86, 92, 93, 96, 99, 104], 44: [0, 6, 7, 9, 12, 15, 17, 23, 27, 28, 29, 31, 33, 34, 36, 38, 42, 49, 53, 54, 57, 59, 60, 61, 62, 65, 69, 72, 77, 79, 82, 85, 89, 91, 97, 98, 99, 101, 102, 104], 45: [0, 2, 10, 11, 13, 15, 17, 19, 23, 24, 25, 27, 32, 35, 37, 39, 41, 42, 48, 51, 53, 54, 55, 56, 61, 63, 65, 66, 72, 74, 77, 78, 80, 82, 84, 85, 86, 87, 90, 93, 94, 95, 101, 104], 46: [1, 4, 6, 9, 12, 14, 16, 17, 20, 23, 25, 26, 27, 29, 30, 34, 37, 38, 39, 40, 41, 47, 50, 56, 59, 63, 65, 73, 74, 76, 78, 79, 81, 87, 88, 91, 93, 97, 98, 102, 104], 47: [1, 3, 7, 16, 18, 19, 23, 24, 26, 27, 31, 33, 35, 36, 38, 40, 42, 43, 46, 51, 54, 55, 57, 58, 60, 61, 62, 64, 65, 69, 70, 71, 74, 76, 78, 79, 80, 83, 88, 89, 92, 93, 94, 99, 100], 48: [0, 2, 3, 4, 5, 6, 9, 10, 12, 13, 15, 19, 21, 25, 26, 29, 32, 36, 39, 40, 41, 43, 45, 50, 51, 53, 54, 55, 58, 61, 62, 65, 68, 71, 73, 75, 77, 78, 82, 86, 88, 89, 90, 92, 94, 97, 98, 99, 104], 49: [7, 9, 10, 14, 15, 16, 18, 21, 22, 23, 25, 29, 34, 40, 41, 43, 44, 52, 56, 58, 62, 68, 70, 71, 75, 77, 79, 86, 88, 89, 90, 91, 97], 50: [0, 1, 3, 9, 10, 13, 14, 15, 16, 19, 20, 25, 27, 30, 32, 34, 37, 40, 41, 42, 43, 46, 48, 51, 54, 56, 57, 61, 62, 67, 68, 72, 76, 79, 83, 84, 93, 94, 95, 96, 97, 98, 100, 101], 51: [1, 4, 5, 8, 10, 11, 12, 16, 17, 19, 21, 24, 28, 32, 34, 40, 42, 45, 47, 48, 50, 54, 56, 66, 69, 70, 75, 76, 78, 80, 84, 87, 88, 92, 94, 95, 97, 99, 101], 52: [2, 5, 8, 10, 17, 18, 19, 20, 22, 23, 24, 25, 26, 27, 28, 30, 32, 35, 36, 38, 49, 58, 68, 70, 74, 80, 81, 82, 86, 87, 90, 94, 95, 96, 102, 104], 53: [0, 1, 3, 5, 8, 13, 14, 17, 19, 22, 23, 24, 26, 27, 36, 38, 44, 45, 48, 54, 55, 56, 65, 71, 72, 73, 77, 83, 84, 86, 87, 88, 89, 90, 91, 92, 93, 94, 95, 99, 100], 54: [1, 3, 6, 10, 13, 19, 20, 26, 30, 31, 32, 38, 39, 44, 45, 47, 48, 50, 51, 53, 58, 60, 63, 66, 67, 69, 73, 74, 75, 79, 84, 91, 92, 93, 96, 100, 101, 103], 55: [0, 3, 6, 9, 12, 13, 18, 19, 20, 21, 22, 24, 32, 34, 35, 38, 42, 45, 47, 48, 53, 57, 59, 63, 66, 67, 69, 72, 73, 82, 83, 84, 88, 90, 92, 93, 94, 95, 100, 103], 56: [2, 4, 5, 6, 7, 11, 12, 17, 19, 21, 22, 25, 27, 28, 29, 30, 31, 33, 39, 40, 41, 45, 46, 49, 50, 51, 53, 57, 60, 67, 71, 73, 76, 77, 78, 81, 83, 85, 87, 90, 91, 92, 94, 97, 99, 101, 102, 103], 57: [0, 2, 4, 5, 6, 7, 11, 15, 16, 19, 20, 22, 26, 29, 30, 31, 32, 33, 35, 36, 37, 44, 47, 50, 55, 56, 62, 65, 66, 68, 72, 75, 79, 80, 81, 84, 90, 91, 92, 93, 94, 96, 98, 99, 100, 102], 58: [1, 4, 5, 7, 11, 22, 26, 28, 29, 31, 32, 34, 35, 37, 42, 43, 47, 48, 49, 52, 54, 60, 61, 67, 72, 73, 74, 75, 81, 82, 85, 91, 92, 94, 96, 97, 102, 103, 104], 59: [1, 3, 5, 8, 9, 14, 15, 16, 17, 25, 26, 27, 28, 32, 34, 38, 40, 41, 42, 43, 44, 46, 55, 61, 62, 66, 72, 75, 77, 79, 82, 83, 85, 89, 90, 93, 98, 101, 102], 60: [5, 6, 7, 8, 11, 13, 14, 15, 17, 23, 24, 28, 32, 34, 37, 39, 44, 47, 54, 56, 58, 66, 78, 79, 84, 87, 88, 95, 96, 97, 99, 100, 101, 102, 103], 61: [1, 4, 5, 6, 9, 19, 22, 23, 27, 33, 35, 40, 42, 44, 45, 47, 48, 50, 58, 59, 62, 65, 66, 67, 68, 72, 74, 75, 76, 77, 78, 79, 81, 85, 86, 88, 89, 91, 92, 95, 97, 103], 62: [0, 1, 4, 9, 11, 12, 14, 15, 16, 17, 20, 22, 26, 29, 32, 38, 39, 41, 42, 44, 47, 48, 49, 50, 57, 59, 61, 63, 64, 66, 68, 70, 74, 77, 80, 82, 84, 86, 89, 91, 92, 93, 94, 95, 96, 102, 104], 63: [1, 3, 6, 7, 8, 10, 11, 12, 13, 23, 24, 28, 30, 33, 34, 35, 36, 37, 38, 42, 45, 46, 54, 55, 62, 65, 66, 69, 77, 82, 84, 87, 90, 91, 92, 94, 102, 103], 64: [1, 5, 10, 11, 12, 14, 17, 18, 21, 23, 25, 27, 29, 30, 31, 33, 34, 47, 62, 67, 68, 70, 73, 75, 76, 78, 79, 81, 83, 86, 88, 89, 91, 92, 96, 97, 100, 101], 65: [0, 1, 4, 5, 6, 7, 10, 12, 15, 16, 18, 22, 26, 30, 31, 33, 34, 41, 42, 43, 44, 45, 46, 47, 48, 53, 57, 61, 63, 67, 70, 80, 81, 84, 85, 86, 87, 88, 91, 93, 97], 66: [0, 1, 6, 7, 16, 18, 20, 22, 23, 25, 29, 31, 32, 33, 34, 35, 36, 37, 39, 41, 42, 45, 51, 54, 55, 57, 59, 60, 61, 62, 63, 68, 69, 70, 71, 74, 76, 81, 82, 88, 89, 90, 96, 100], 67: [1, 2, 4, 8, 10, 12, 13, 14, 19, 20, 21, 24, 26, 31, 32, 33, 37, 50, 54, 55, 56, 58, 61, 64, 65, 69, 72, 76, 80, 90, 93, 95, 97, 102], 68: [1, 7, 8, 11, 13, 15, 18, 20, 24, 29, 31, 36, 41, 48, 49, 50, 52, 57, 61, 62, 64, 66, 71, 72, 73, 80, 83, 84, 86, 87, 89, 92, 93, 94, 95, 99, 100, 101, 103, 104], 69: [1, 2, 3, 4, 5, 12, 13, 15, 17, 18, 25, 27, 28, 29, 30, 32, 33, 35, 37, 39, 42, 44, 47, 51, 54, 55, 63, 66, 67, 70, 73, 74, 78, 82, 87, 88, 92, 93, 94, 98, 99], 70: [2, 5, 6, 7, 8, 12, 13, 17, 19, 22, 29, 32, 34, 35, 36, 38, 39, 47, 49, 51, 52, 62, 64, 65, 66, 69, 71, 72, 73, 75, 76, 77, 79, 80, 82, 87, 89, 92, 93, 94, 96, 97, 98, 102], 71: [0, 4, 6, 11, 19, 25, 26, 27, 36, 37, 38, 42, 47, 48, 49, 53, 56, 66, 68, 70, 74, 75, 77, 78, 79, 80, 81, 82, 87, 88, 89, 91, 94, 96, 97, 98, 101, 102], 72: [1, 4, 8, 9, 16, 19, 20, 21, 22, 23, 24, 27, 28, 29, 30, 33, 35, 37, 39, 40, 42, 44, 45, 50, 53, 55, 57, 58, 59, 61, 67, 68, 70, 73, 78, 79, 81, 82, 85, 90, 93, 94, 96, 97, 98, 100, 101, 102, 104], 73: [0, 2, 4, 6, 8, 11, 12, 23, 24, 26, 30, 40, 41, 42, 43, 46, 48, 53, 54, 55, 56, 58, 64, 68, 69, 70, 72, 75, 76, 79, 82, 84, 86, 90, 96, 98, 100], 74: [1, 2, 3, 5, 6, 10, 16, 17, 21, 25, 27, 30, 31, 32, 34, 35, 36, 37, 43, 45, 46, 47, 52, 54, 58, 61, 62, 66, 69, 71, 76, 78, 85, 89, 91, 93, 94, 95, 98, 104], 75: [0, 1, 6, 8, 10, 11, 12, 13, 14, 16, 17, 18, 20, 21, 23, 24, 25, 27, 30, 31, 32, 35, 43, 48, 49, 51, 54, 57, 58, 59, 61, 64, 70, 71, 73, 76, 78, 79, 82, 83, 85, 90, 91, 92, 94, 95, 97, 98, 100, 101, 102, 103], 76: [4, 8, 10, 11, 12, 16, 17, 18, 20, 22, 23, 25, 29, 31, 33, 37, 39, 40, 46, 47, 50, 51, 56, 61, 64, 66, 67, 70, 73, 74, 75, 78, 85, 86, 87, 90, 91, 98, 100, 102], 77: [2, 4, 7, 8, 9, 11, 13, 18, 20, 21, 22, 28, 32, 34, 44, 45, 48, 49, 53, 56, 59, 61, 62, 63, 70, 71, 78, 81, 91, 93, 94, 98, 101, 102, 103, 104], 78: [0, 2, 4, 6, 8, 10, 12, 13, 15, 17, 21, 22, 27, 29, 30, 33, 34, 38, 39, 41, 42, 45, 46, 47, 48, 51, 56, 60, 61, 64, 69, 71, 72, 74, 75, 76, 77, 82, 83, 84, 85, 86, 88, 92, 93, 95, 97, 100, 101, 103], 79: [3, 4, 5, 7, 9, 10, 12, 18, 20, 21, 22, 25, 28, 30, 32, 33, 34, 36, 37, 38, 40, 44, 46, 47, 49, 50, 54, 57, 59, 60, 61, 64, 70, 71, 72, 73, 75, 86, 87, 88, 89, 90, 93, 97, 99, 100, 103, 104], 80: [0, 1, 7, 9, 10, 11, 14, 16, 17, 18, 19, 20, 22, 26, 27, 28, 30, 33, 35, 36, 40, 42, 43, 45, 47, 51, 52, 57, 62, 65, 67, 68, 70, 71, 81, 82, 84, 94, 95, 97, 99, 100, 103, 104], 81: [3, 6, 7, 13, 15, 16, 19, 20, 23, 27, 28, 40, 42, 43, 46, 52, 56, 57, 58, 61, 64, 65, 66, 71, 72, 77, 80, 83, 84, 85, 86, 88, 89, 92, 100, 101, 103], 82: [0, 4, 6, 7, 12, 13, 16, 17, 22, 24, 26, 34, 39, 44, 45, 48, 52, 55, 58, 59, 62, 63, 66, 69, 70, 71, 72, 73, 75, 78, 80, 83, 85, 87, 88, 90, 95, 96, 97, 98, 100, 104], 83: [0, 2, 7, 9, 11, 12, 19, 26, 36, 37, 39, 41, 42, 43, 47, 50, 53, 55, 56, 59, 64, 68, 75, 78, 81, 82, 84, 85, 86, 89, 94, 96, 97, 99, 104], 84: [4, 9, 12, 14, 15, 17, 19, 23, 24, 28, 29, 30, 31, 33, 39, 40, 41, 43, 45, 50, 51, 53, 54, 55, 57, 60, 62, 63, 65, 68, 73, 78, 80, 81, 83, 85, 86, 89, 97, 100, 101, 103], 85: [0, 4, 7, 8, 10, 12, 14, 15, 16, 20, 21, 22, 24, 25, 27, 29, 30, 34, 35, 37, 38, 41, 44, 45, 56, 58, 59, 61, 65, 72, 74, 75, 76, 78, 81, 82, 83, 84, 87, 90, 92, 97, 99, 100, 102], 86: [0, 1, 3, 4, 6, 7, 10, 11, 13, 14, 21, 25, 28, 30, 31, 34, 36, 43, 45, 48, 49, 52, 53, 61, 62, 64, 65, 68, 73, 76, 78, 79, 81, 83, 84, 89, 91, 97, 101], 87: [3, 4, 5, 7, 11, 14, 17, 18, 22, 23, 28, 29, 30, 31, 32, 35, 37, 38, 39, 45, 46, 51, 52, 53, 56, 60, 63, 65, 68, 69, 70, 71, 76, 79, 82, 85, 88, 89, 91, 93, 95, 98, 99, 103], 88: [0, 1, 4, 6, 7, 8, 19, 22, 23, 24, 27, 28, 30, 35, 37, 38, 39, 40, 41, 42, 46, 47, 48, 49, 51, 53, 55, 60, 61, 64, 65, 66, 69, 71, 78, 79, 81, 82, 87, 90, 95, 98, 99], 89: [3, 8, 12, 15, 16, 21, 22, 23, 24, 29, 40, 44, 47, 48, 49, 53, 59, 61, 62, 64, 66, 68, 70, 71, 74, 79, 81, 83, 84, 86, 87, 93, 94, 96, 98, 101, 104], 90: [3, 8, 12, 13, 14, 19, 21, 22, 23, 25, 30, 34, 45, 48, 49, 52, 53, 55, 56, 57, 59, 63, 66, 67, 72, 73, 75, 76, 79, 82, 85, 88, 92, 94, 95, 98, 100, 103, 104], 91: [0, 3, 4, 7, 8, 10, 12, 13, 16, 18, 19, 24, 25, 26, 28, 30, 35, 36, 38, 39, 41, 44, 46, 49, 53, 54, 56, 57, 58, 61, 62, 63, 64, 65, 71, 74, 75, 76, 77, 86, 87, 92, 93, 94, 97, 98, 103], 92: [2, 6, 9, 11, 16, 17, 19, 20, 21, 22, 35, 38, 40, 43, 47, 48, 51, 53, 54, 55, 56, 57, 58, 61, 62, 63, 64, 68, 69, 70, 75, 78, 81, 85, 90, 91, 95, 96, 99, 100, 101, 103], 93: [1, 2, 4, 6, 10, 11, 12, 15, 27, 28, 32, 36, 43, 45, 46, 47, 50, 53, 54, 55, 57, 59, 62, 65, 67, 68, 69, 70, 72, 74, 77, 78, 79, 87, 89, 91, 97, 100, 101, 102, 104], 94: [0, 2, 7, 8, 13, 18, 19, 20, 25, 26, 27, 28, 29, 30, 31, 36, 42, 45, 47, 48, 50, 51, 52, 53, 55, 56, 57, 58, 62, 63, 68, 69, 70, 71, 72, 74, 75, 77, 80, 83, 89, 90, 91, 95, 97, 101, 102, 104], 95: [1, 3, 4, 5, 11, 19, 22, 23, 28, 29, 34, 35, 37, 38, 40, 42, 45, 50, 51, 52, 53, 55, 60, 61, 62, 67, 68, 74, 75, 78, 80, 82, 87, 88, 90, 92, 94, 97, 99, 100, 101, 102, 104], 96: [0, 1, 3, 4, 7, 8, 9, 11, 16, 23, 25, 28, 30, 33, 40, 43, 50, 52, 54, 57, 58, 60, 62, 64, 66, 70, 71, 72, 73, 82, 83, 89, 92, 99, 101, 103, 104], 97: [0, 1, 2, 3, 5, 6, 9, 11, 13, 18, 20, 21, 25, 26, 27, 29, 31, 33, 34, 38, 39, 44, 46, 48, 49, 50, 51, 56, 58, 60, 61, 64, 65, 67, 70, 71, 72, 75, 78, 79, 80, 82, 83, 84, 85, 86, 91, 93, 94, 95, 98], 98: [0, 3, 4, 8, 10, 13, 16, 17, 18, 20, 21, 23, 24, 25, 28, 30, 33, 35, 36, 37, 39, 40, 41, 44, 46, 48, 50, 57, 59, 69, 70, 71, 72, 73, 74, 75, 76, 77, 82, 87, 88, 89, 90, 91, 97, 100, 101, 102, 103], 99: [9, 10, 11, 13, 20, 22, 23, 24, 25, 30, 38, 43, 44, 47, 48, 51, 53, 56, 57, 60, 68, 69, 79, 80, 83, 85, 87, 88, 92, 95, 96, 100, 101, 102, 104], 100: [0, 2, 4, 6, 9, 10, 12, 15, 20, 24, 28, 31, 32, 34, 35, 36, 38, 47, 50, 53, 54, 55, 57, 60, 64, 66, 68, 72, 73, 75, 76, 78, 79, 80, 81, 82, 84, 85, 90, 92, 93, 95, 98, 99, 103], 101: [0, 4, 5, 13, 15, 17, 18, 23, 25, 28, 31, 32, 42, 44, 45, 50, 51, 54, 56, 59, 60, 64, 68, 71, 72, 75, 77, 78, 81, 84, 86, 89, 92, 93, 94, 95, 96, 98, 99, 102, 104], 102: [1, 5, 7, 14, 15, 17, 18, 19, 21, 23, 29, 30, 32, 35, 36, 41, 44, 46, 52, 56, 57, 58, 59, 60, 62, 63, 67, 70, 71, 72, 75, 76, 77, 85, 93, 94, 95, 98, 99, 101], 103: [0, 4, 6, 12, 14, 15, 20, 25, 30, 33, 35, 36, 37, 40, 41, 54, 55, 56, 58, 60, 61, 63, 68, 75, 77, 78, 79, 80, 81, 84, 87, 90, 91, 92, 96, 98, 100, 104], 104: [1, 2, 3, 4, 6, 7, 8, 10, 12, 13, 15, 17, 19, 20, 23, 24, 25, 27, 31, 32, 35, 38, 40, 43, 44, 45, 46, 48, 52, 58, 62, 68, 72, 74, 77, 79, 80, 82, 83, 89, 90, 93, 94, 95, 96, 99, 101, 103]}</t>
  </si>
  <si>
    <t>{0: 0, 1: 10, 2: 9, 3: 11, 4: 8, 5: 9, 6: 1, 7: 13, 8: 6, 9: 1, 10: 11, 11: 1, 12: 11, 13: 11, 14: 12, 15: 1, 16: 11, 17: 11, 18: 7, 19: 12, 20: 8, 21: 5, 22: 5, 23: 6, 24: 0, 25: 2, 26: 0, 27: 10, 28: 6, 29: 6, 30: 8, 31: 4, 32: 2, 33: 4, 34: 5, 35: 1, 36: 9, 37: 5, 38: 3, 39: 3, 40: 1, 41: 9, 42: 10, 43: 4, 44: 2, 45: 8, 46: 4, 47: 5, 48: 10, 49: 10, 50: 6, 51: 3, 52: 4, 53: 13, 54: 7, 55: 4, 56: 0, 57: 7, 58: 12, 59: 7, 60: 8, 61: 11, 62: 13, 63: 2, 64: 0, 65: 12, 66: 12, 67: 1, 68: 3, 69: 13, 70: 8, 71: 11, 72: 9, 73: 2, 74: 6, 75: 9, 76: 13, 77: 4, 78: 2, 79: 12, 80: 2, 81: 3, 82: 6, 83: 8, 84: 5, 85: 4, 86: 7, 87: 10, 88: 7, 89: 4, 90: 3, 91: 5, 92: 6, 93: 0, 94: 1, 95: 0, 96: 3, 97: 13, 98: 12, 99: 9, 100: 10, 101: 13, 102: 3, 103: 13, 104: 5}</t>
  </si>
  <si>
    <t>{0: [4, 5, 7, 8, 10, 13, 14, 15, 16, 18, 19, 22, 23, 24, 25, 28, 29, 30, 33, 34, 35, 39, 41, 42, 48, 49, 50, 52, 53, 55, 63, 70, 72, 74, 75, 77, 79, 82, 83, 85, 86, 90, 92, 93, 94, 95, 97, 98, 100, 101, 102, 103], 1: [3, 5, 6, 8, 10, 11, 12, 13, 18, 21, 22, 27, 28, 29, 30, 31, 33, 35, 37, 38, 39, 41, 42, 43, 45, 46, 47, 52, 55, 57, 59, 60, 61, 62, 63, 65, 68, 69, 71, 73, 74, 75, 76, 78, 84, 86, 88, 90, 91, 94, 96, 97, 101, 102, 103], 2: [3, 4, 5, 7, 8, 10, 12, 13, 15, 22, 25, 27, 28, 29, 31, 32, 34, 35, 38, 40, 46, 47, 49, 50, 52, 53, 54, 56, 58, 59, 63, 65, 66, 67, 68, 69, 72, 76, 77, 78, 79, 81, 85, 86, 90, 93, 97, 101, 102, 104], 3: [1, 2, 4, 7, 8, 10, 11, 13, 17, 20, 22, 24, 26, 28, 29, 30, 31, 32, 37, 38, 41, 42, 44, 46, 47, 49, 52, 53, 55, 56, 62, 63, 65, 66, 68, 72, 73, 74, 75, 77, 79, 80, 81, 85, 87, 92, 94, 96, 99, 100, 101, 104], 4: [0, 2, 3, 6, 8, 9, 15, 16, 17, 18, 20, 21, 22, 25, 28, 30, 31, 35, 41, 44, 45, 47, 48, 49, 50, 53, 56, 57, 58, 59, 64, 69, 72, 74, 76, 77, 78, 79, 82, 83, 84, 85, 86, 89, 91, 92, 93, 96, 99, 101, 102], 5: [0, 1, 2, 6, 7, 11, 12, 13, 14, 16, 18, 20, 23, 24, 27, 28, 32, 34, 35, 39, 44, 45, 47, 48, 49, 50, 54, 56, 59, 60, 65, 69, 70, 71, 72, 79, 81, 85, 87, 88, 89, 93, 96, 97, 98, 99, 100, 101, 104], 6: [1, 4, 5, 9, 10, 13, 14, 16, 21, 22, 25, 29, 30, 32, 36, 37, 38, 40, 41, 43, 44, 45, 46, 50, 51, 52, 56, 62, 64, 66, 67, 68, 70, 71, 72, 73, 74, 76, 78, 80, 81, 82, 83, 85, 87, 90, 91, 92, 94, 99, 100, 101, 102], 7: [0, 2, 3, 5, 11, 12, 13, 14, 15, 18, 19, 20, 23, 24, 26, 27, 30, 33, 36, 38, 39, 41, 54, 55, 57, 59, 63, 67, 68, 69, 72, 73, 75, 78, 79, 80, 82, 84, 88, 89, 90, 94, 95, 96, 99, 100, 103, 104], 8: [0, 1, 2, 3, 4, 9, 10, 11, 13, 14, 15, 17, 18, 19, 20, 21, 22, 24, 25, 29, 30, 33, 35, 39, 41, 42, 43, 45, 46, 47, 49, 51, 52, 54, 55, 56, 60, 65, 66, 67, 68, 69, 70, 73, 74, 75, 76, 79, 80, 82, 83, 84, 87, 88, 90, 91, 92, 97, 100, 101, 102, 103, 104], 9: [4, 6, 8, 17, 18, 20, 22, 23, 24, 26, 27, 29, 31, 32, 37, 40, 41, 42, 44, 52, 53, 56, 57, 59, 61, 62, 65, 66, 67, 69, 76, 77, 79, 81, 82, 86, 87, 88, 89, 91, 93, 94, 97, 98, 99, 100, 101, 102, 104], 10: [0, 1, 2, 3, 6, 8, 11, 12, 13, 15, 17, 21, 24, 27, 29, 30, 33, 34, 35, 38, 40, 42, 43, 44, 48, 49, 50, 51, 52, 53, 54, 55, 58, 59, 60, 61, 63, 67, 69, 72, 73, 75, 77, 80, 81, 83, 84, 88, 90, 91, 92, 96, 97, 98, 103, 104], 11: [1, 3, 5, 7, 8, 10, 13, 14, 16, 19, 20, 22, 25, 27, 30, 31, 32, 37, 38, 41, 42, 43, 44, 46, 48, 49, 51, 55, 58, 61, 62, 63, 64, 65, 66, 67, 68, 69, 70, 72, 73, 74, 75, 78, 83, 84, 85, 87, 88, 89, 94, 95, 98, 100, 101, 102, 103], 12: [1, 2, 5, 7, 10, 13, 14, 15, 18, 19, 20, 21, 23, 24, 26, 28, 30, 31, 33, 35, 45, 47, 50, 55, 58, 59, 60, 62, 63, 64, 66, 68, 69, 71, 75, 82, 83, 84, 87, 88, 91, 92, 96, 99, 102, 103], 13: [0, 1, 2, 3, 5, 6, 7, 8, 10, 11, 12, 14, 15, 17, 18, 19, 20, 22, 26, 27, 28, 29, 33, 34, 35, 36, 37, 38, 41, 42, 43, 48, 49, 52, 53, 54, 58, 59, 60, 61, 64, 66, 68, 70, 71, 77, 78, 79, 81, 82, 83, 87, 88, 89, 91, 94, 95, 96, 102, 103], 14: [0, 5, 6, 7, 8, 11, 12, 13, 18, 19, 20, 22, 24, 26, 29, 32, 36, 37, 38, 40, 41, 42, 46, 52, 53, 56, 59, 62, 67, 69, 70, 71, 73, 75, 76, 81, 83, 84, 86, 87, 88, 89, 90, 93, 94, 95, 97, 98, 100, 102], 15: [0, 2, 4, 7, 8, 10, 12, 13, 16, 17, 20, 21, 22, 24, 25, 27, 29, 32, 34, 35, 37, 38, 42, 43, 44, 45, 46, 48, 49, 50, 54, 56, 58, 62, 64, 65, 66, 67, 68, 69, 71, 75, 77, 78, 79, 82, 83, 85, 87, 89, 93, 97, 98, 99, 102, 103, 104], 16: [0, 4, 5, 6, 11, 15, 19, 21, 23, 26, 27, 30, 31, 32, 33, 36, 37, 39, 40, 42, 43, 48, 50, 55, 56, 57, 59, 60, 65, 70, 72, 73, 74, 75, 76, 77, 78, 79, 80, 85, 86, 87, 89, 90, 93, 94, 95, 97, 99, 102], 17: [3, 4, 8, 9, 10, 13, 15, 20, 22, 23, 24, 25, 26, 33, 37, 39, 40, 44, 50, 51, 53, 54, 56, 57, 59, 60, 61, 62, 64, 65, 66, 67, 72, 73, 76, 80, 81, 83, 84, 85, 87, 88, 91, 93, 98, 99, 100, 101, 102, 103, 104], 18: [0, 1, 4, 5, 7, 8, 9, 12, 13, 14, 19, 20, 22, 30, 32, 33, 37, 38, 39, 41, 42, 44, 45, 46, 49, 50, 52, 54, 55, 57, 59, 65, 66, 67, 69, 71, 73, 74, 75, 76, 77, 78, 80, 84, 86, 87, 89, 94, 95, 98, 100, 102, 104], 19: [0, 7, 8, 11, 12, 13, 14, 16, 18, 23, 24, 29, 30, 32, 36, 37, 38, 40, 41, 43, 47, 49, 51, 54, 60, 61, 64, 65, 67, 68, 71, 72, 74, 77, 78, 79, 80, 81, 82, 85, 89, 91, 96, 97, 98, 99, 101, 102, 103], 20: [3, 4, 5, 7, 8, 9, 11, 12, 13, 14, 15, 17, 18, 26, 27, 29, 30, 31, 34, 36, 40, 41, 42, 43, 44, 47, 48, 49, 54, 56, 58, 63, 66, 69, 72, 74, 75, 76, 78, 79, 80, 81, 82, 83, 84, 86, 87, 89, 91, 94, 95, 96, 98, 100, 101], 21: [1, 4, 6, 8, 10, 12, 15, 16, 22, 23, 24, 27, 29, 33, 34, 35, 41, 42, 43, 44, 48, 55, 57, 61, 62, 65, 71, 72, 73, 75, 82, 83, 87, 88, 90, 95, 96, 98, 102, 104], 22: [0, 1, 2, 3, 4, 6, 8, 9, 11, 13, 14, 15, 17, 18, 21, 23, 25, 28, 30, 31, 32, 34, 37, 40, 41, 43, 44, 47, 50, 53, 54, 56, 57, 58, 59, 62, 64, 66, 69, 70, 71, 73, 74, 76, 77, 80, 83, 86, 91, 93, 94, 95, 98, 99, 102, 103], 23: [0, 5, 7, 9, 12, 16, 17, 19, 21, 22, 25, 29, 31, 33, 35, 36, 37, 38, 39, 41, 46, 48, 50, 51, 52, 54, 55, 57, 59, 61, 66, 67, 68, 69, 71, 75, 77, 78, 79, 81, 83, 84, 85, 87, 88, 89, 91, 97, 99, 100, 103, 104], 24: [0, 3, 5, 7, 8, 9, 10, 12, 14, 15, 17, 19, 21, 25, 26, 27, 29, 30, 36, 38, 40, 41, 42, 47, 51, 55, 59, 60, 61, 67, 68, 70, 74, 75, 77, 79, 80, 81, 82, 84, 85, 88, 91, 93, 95, 96, 98, 101, 102], 25: [0, 2, 4, 6, 8, 11, 15, 17, 22, 23, 24, 31, 32, 34, 35, 39, 40, 42, 44, 45, 49, 53, 54, 58, 60, 61, 65, 66, 68, 69, 70, 71, 72, 73, 76, 78, 79, 82, 83, 86, 93, 96, 97, 99, 101, 104], 26: [3, 7, 9, 12, 13, 14, 16, 17, 20, 24, 29, 30, 33, 34, 38, 41, 47, 49, 51, 53, 54, 55, 57, 65, 66, 67, 68, 71, 72, 76, 84, 86, 87, 89, 91, 96, 97, 99, 100, 101, 102], 27: [1, 2, 5, 7, 9, 10, 11, 13, 15, 16, 20, 21, 24, 30, 32, 38, 40, 41, 42, 44, 45, 46, 47, 48, 49, 50, 54, 55, 58, 61, 62, 63, 64, 65, 68, 69, 72, 75, 78, 79, 82, 83, 86, 89, 90, 91, 93, 94, 95, 97, 98, 101, 103, 104], 28: [0, 1, 2, 3, 4, 5, 12, 13, 22, 31, 32, 33, 35, 38, 39, 43, 44, 45, 47, 48, 50, 53, 54, 55, 56, 57, 64, 65, 67, 69, 70, 72, 73, 74, 78, 80, 82, 84, 85, 87, 88, 89, 92, 95, 98, 99, 101, 103], 29: [0, 1, 2, 3, 6, 8, 9, 10, 13, 14, 15, 19, 20, 21, 23, 24, 26, 30, 32, 39, 41, 43, 45, 50, 52, 53, 54, 56, 60, 62, 64, 65, 66, 67, 70, 73, 75, 76, 79, 82, 83, 84, 85, 86, 87, 88, 92, 94, 95, 99, 100, 101, 103], 30: [0, 1, 3, 4, 6, 7, 8, 10, 11, 12, 16, 18, 19, 20, 22, 24, 26, 27, 29, 31, 35, 38, 40, 45, 46, 48, 54, 56, 58, 59, 61, 62, 66, 67, 68, 69, 70, 71, 72, 73, 74, 77, 80, 83, 84, 85, 90, 92, 95, 97, 98, 100, 101, 104], 31: [1, 2, 3, 4, 9, 11, 12, 16, 20, 22, 23, 25, 28, 30, 32, 37, 42, 43, 46, 51, 52, 53, 54, 57, 58, 62, 64, 70, 73, 74, 77, 78, 79, 81, 82, 86, 88, 93, 100, 102, 103], 32: [2, 3, 5, 6, 9, 11, 14, 15, 16, 18, 19, 22, 25, 27, 28, 29, 31, 34, 35, 36, 39, 40, 44, 47, 48, 52, 53, 55, 58, 59, 61, 64, 66, 68, 75, 78, 79, 82, 83, 86, 87, 88, 93, 99, 101, 103], 33: [0, 1, 7, 8, 10, 12, 13, 16, 17, 18, 21, 23, 26, 28, 34, 35, 36, 37, 38, 40, 41, 43, 44, 45, 50, 53, 54, 55, 56, 60, 61, 63, 64, 65, 67, 70, 71, 72, 73, 76, 80, 81, 83, 84, 87, 89, 91, 93, 94, 98, 99, 101, 103, 104], 34: [0, 2, 5, 10, 13, 15, 20, 21, 22, 25, 26, 32, 33, 35, 39, 40, 41, 42, 46, 47, 48, 51, 52, 53, 55, 60, 65, 66, 68, 70, 72, 75, 76, 77, 78, 79, 80, 81, 83, 84, 85, 86, 87, 91, 96, 97, 98, 100, 104], 35: [0, 1, 2, 4, 5, 8, 10, 12, 13, 15, 21, 23, 25, 28, 30, 32, 33, 34, 36, 39, 41, 43, 46, 49, 50, 55, 56, 57, 58, 59, 60, 62, 63, 64, 65, 67, 68, 69, 70, 72, 80, 83, 86, 87, 88, 91, 92, 93, 97, 98, 99, 100, 101, 102, 103, 104], 36: [6, 7, 13, 14, 16, 19, 20, 23, 24, 32, 33, 35, 38, 39, 42, 43, 44, 46, 47, 49, 52, 54, 60, 63, 64, 65, 66, 68, 72, 73, 76, 77, 80, 82, 83, 85, 87, 90, 91, 92, 95, 96, 98, 99], 37: [1, 3, 6, 9, 11, 13, 14, 15, 16, 17, 18, 19, 22, 23, 31, 33, 39, 40, 41, 42, 44, 50, 52, 53, 55, 57, 58, 60, 62, 65, 66, 68, 69, 70, 71, 77, 80, 81, 82, 86, 89, 90, 91, 92, 94, 99, 100, 101, 102, 104], 38: [1, 2, 3, 6, 7, 10, 11, 13, 14, 15, 18, 19, 23, 24, 26, 27, 28, 30, 33, 36, 39, 40, 41, 43, 44, 46, 47, 48, 49, 50, 51, 52, 53, 55, 56, 58, 62, 64, 66, 69, 71, 73, 75, 76, 77, 79, 80, 83, 87, 88, 90, 92, 94, 96, 99, 101, 102, 103], 39: [0, 1, 5, 7, 8, 16, 17, 18, 23, 25, 28, 29, 32, 34, 35, 36, 37, 38, 41, 46, 48, 49, 50, 53, 65, 66, 68, 69, 71, 72, 73, 75, 76, 79, 80, 81, 82, 84, 85, 87, 88, 90, 91, 96, 100, 101, 104], 40: [2, 6, 9, 10, 14, 16, 17, 19, 20, 22, 24, 25, 27, 30, 32, 33, 34, 37, 38, 41, 46, 47, 48, 49, 50, 51, 52, 55, 59, 60, 61, 62, 63, 64, 66, 67, 69, 73, 76, 78, 79, 81, 83, 84, 85, 87, 88, 91, 93, 96, 101, 103], 41: [0, 1, 3, 4, 6, 7, 8, 9, 11, 13, 14, 18, 19, 20, 21, 22, 23, 24, 26, 27, 29, 33, 34, 35, 37, 38, 39, 40, 43, 46, 47, 48, 49, 50, 58, 60, 61, 63, 66, 68, 69, 71, 72, 74, 75, 77, 80, 81, 82, 86, 91, 93, 94, 98, 103, 104], 42: [0, 1, 3, 8, 9, 10, 11, 13, 14, 15, 16, 18, 20, 21, 24, 25, 27, 31, 34, 36, 37, 43, 44, 45, 47, 48, 49, 50, 52, 53, 56, 59, 63, 65, 66, 67, 69, 70, 71, 73, 75, 79, 83, 84, 87, 88, 90, 91, 94, 95, 98, 99, 100, 101, 102, 103, 104], 43: [1, 6, 8, 10, 11, 13, 15, 16, 19, 20, 21, 22, 28, 29, 31, 33, 35, 36, 38, 41, 42, 44, 45, 48, 54, 55, 58, 59, 61, 62, 63, 64, 66, 69, 71, 75, 77, 79, 81, 82, 84, 85, 86, 88, 89, 90, 91, 92, 96, 99, 100, 101, 104], 44: [3, 4, 5, 6, 9, 10, 11, 15, 17, 18, 20, 21, 22, 25, 27, 28, 32, 33, 36, 37, 38, 42, 43, 46, 48, 49, 51, 54, 55, 58, 62, 69, 70, 73, 75, 78, 80, 81, 82, 83, 84, 85, 88, 90, 91, 92, 94, 96, 97, 98, 99, 100, 103, 104], 45: [1, 4, 5, 6, 8, 12, 15, 18, 25, 27, 28, 29, 30, 33, 42, 43, 47, 53, 54, 55, 58, 60, 61, 66, 69, 72, 73, 74, 76, 77, 78, 80, 81, 82, 83, 85, 86, 87, 88, 89, 90, 91, 94, 95, 96, 97, 98, 99, 100, 103], 46: [1, 2, 3, 6, 8, 11, 14, 15, 18, 23, 27, 30, 31, 34, 35, 36, 38, 39, 40, 41, 44, 48, 49, 50, 52, 55, 57, 58, 60, 63, 64, 66, 68, 69, 70, 71, 74, 77, 78, 79, 82, 83, 85, 86, 88, 89, 93, 94, 95, 97, 102], 47: [1, 2, 3, 4, 5, 8, 12, 19, 20, 22, 24, 26, 27, 28, 32, 34, 36, 38, 40, 41, 42, 45, 48, 53, 54, 58, 59, 60, 62, 64, 68, 72, 74, 75, 76, 81, 86, 90, 92, 93, 94, 97, 100], 48: [0, 4, 5, 10, 11, 13, 15, 16, 20, 21, 23, 27, 28, 30, 32, 34, 38, 39, 40, 41, 42, 43, 44, 46, 47, 49, 50, 51, 52, 54, 60, 61, 63, 65, 66, 68, 69, 73, 77, 81, 83, 84, 88, 91, 93, 94, 95, 96, 97, 99, 100, 101, 103, 104], 49: [0, 2, 3, 4, 5, 8, 10, 11, 13, 15, 18, 19, 20, 25, 26, 27, 35, 36, 38, 39, 40, 41, 42, 44, 46, 48, 51, 52, 53, 54, 55, 57, 58, 59, 61, 63, 70, 71, 73, 74, 76, 77, 79, 83, 85, 86, 87, 89, 90, 92, 94, 95, 96, 99, 103, 104], 50: [0, 2, 4, 5, 6, 10, 12, 15, 16, 17, 18, 22, 23, 27, 28, 29, 33, 35, 37, 38, 39, 40, 41, 42, 46, 48, 52, 53, 54, 57, 58, 62, 65, 67, 68, 69, 70, 74, 80, 82, 85, 89, 92, 93, 94, 96, 99, 100, 101], 51: [6, 8, 10, 11, 17, 19, 23, 24, 26, 31, 34, 38, 40, 44, 48, 49, 52, 53, 58, 59, 62, 63, 64, 71, 72, 73, 78, 79, 82, 88, 89, 91, 92, 96, 97, 98, 101, 102, 104], 52: [0, 1, 2, 3, 6, 8, 9, 10, 13, 14, 18, 23, 29, 31, 32, 34, 36, 37, 38, 40, 42, 46, 48, 49, 50, 51, 53, 54, 55, 57, 58, 59, 60, 62, 63, 64, 68, 69, 70, 72, 74, 76, 79, 81, 82, 86, 89, 92, 93, 97, 98, 100, 102, 103], 53: [0, 2, 3, 4, 9, 10, 13, 14, 17, 22, 25, 26, 28, 29, 31, 32, 33, 34, 37, 38, 39, 42, 45, 47, 49, 50, 51, 52, 55, 57, 58, 59, 60, 69, 72, 74, 76, 78, 87, 88, 91, 92, 93, 95, 96, 97, 98, 104], 54: [2, 5, 7, 8, 10, 13, 15, 17, 18, 19, 20, 22, 23, 25, 26, 27, 28, 29, 30, 31, 33, 36, 43, 44, 45, 47, 48, 49, 50, 52, 58, 62, 63, 66, 67, 68, 69, 71, 73, 79, 80, 81, 85, 87, 88, 89, 90, 91, 92, 94, 95, 96, 99, 101, 102], 55: [0, 1, 3, 7, 8, 10, 11, 12, 16, 18, 21, 23, 24, 26, 27, 28, 32, 33, 34, 35, 37, 38, 40, 43, 44, 45, 46, 49, 52, 53, 57, 58, 59, 60, 61, 68, 69, 70, 73, 75, 79, 80, 83, 85, 86, 87, 91, 94, 97, 98, 100, 103, 104], 56: [2, 3, 4, 5, 6, 8, 9, 14, 15, 16, 17, 20, 22, 28, 29, 30, 33, 35, 38, 42, 57, 62, 63, 64, 66, 67, 68, 70, 72, 73, 74, 75, 77, 79, 80, 82, 85, 86, 88, 89, 90, 92, 94, 95, 96, 97, 98, 99, 100, 101, 102, 104], 57: [1, 4, 7, 9, 16, 17, 18, 21, 22, 23, 26, 28, 31, 35, 37, 46, 49, 50, 52, 53, 55, 56, 58, 61, 64, 65, 66, 71, 72, 73, 77, 78, 80, 81, 84, 85, 87, 88, 89, 91, 92, 93, 95, 97, 101, 102], 58: [2, 4, 10, 11, 12, 13, 15, 20, 22, 25, 27, 30, 31, 32, 35, 37, 38, 41, 43, 44, 45, 46, 47, 49, 50, 51, 52, 53, 54, 55, 57, 59, 60, 61, 63, 64, 65, 67, 69, 70, 73, 75, 76, 77, 78, 79, 82, 84, 87, 89, 91, 98, 100, 101, 102, 103], 59: [1, 2, 4, 5, 7, 9, 10, 12, 13, 14, 16, 17, 18, 22, 23, 24, 30, 32, 35, 40, 42, 43, 47, 49, 51, 52, 53, 55, 58, 63, 65, 66, 68, 71, 73, 75, 79, 80, 81, 82, 84, 85, 90, 92, 93, 94, 95, 96, 97, 100, 102, 103, 104], 60: [1, 5, 8, 10, 12, 13, 16, 17, 19, 24, 25, 29, 33, 34, 35, 36, 37, 40, 41, 45, 46, 47, 48, 52, 53, 55, 58, 62, 64, 65, 68, 70, 71, 72, 74, 77, 79, 82, 83, 84, 86, 87, 88, 89, 92, 93, 95, 97, 98, 99, 100, 102, 103, 104], 61: [1, 9, 10, 11, 13, 17, 19, 21, 23, 24, 25, 27, 30, 32, 33, 40, 41, 43, 45, 48, 49, 55, 57, 58, 62, 63, 64, 65, 67, 69, 70, 71, 72, 75, 77, 80, 81, 84, 87, 88, 89, 94, 95, 96, 97, 99, 101, 104], 62: [1, 3, 6, 9, 11, 12, 14, 15, 17, 21, 22, 27, 29, 30, 31, 35, 37, 38, 40, 43, 44, 47, 50, 51, 52, 54, 56, 60, 61, 66, 69, 72, 82, 86, 90, 92, 94, 95, 96, 99, 100, 101, 102, 104], 63: [0, 1, 2, 3, 7, 10, 11, 12, 20, 27, 33, 35, 36, 40, 41, 42, 43, 46, 48, 49, 51, 52, 54, 56, 58, 59, 61, 67, 70, 71, 74, 75, 76, 78, 83, 86, 88, 91, 96, 97, 104], 64: [4, 6, 11, 12, 13, 15, 17, 19, 22, 27, 28, 29, 31, 32, 33, 35, 36, 38, 40, 43, 46, 47, 51, 52, 56, 57, 58, 60, 61, 65, 68, 69, 70, 71, 72, 75, 76, 77, 78, 79, 80, 81, 82, 87, 88, 89, 90, 91, 92, 93, 95, 96, 99, 101, 103], 65: [1, 2, 3, 5, 8, 9, 11, 15, 16, 17, 18, 19, 21, 25, 26, 27, 28, 29, 33, 34, 35, 36, 37, 39, 42, 48, 50, 57, 58, 59, 60, 61, 64, 66, 71, 73, 75, 76, 78, 79, 82, 83, 84, 86, 87, 90, 93, 94, 95, 98, 100, 101], 66: [2, 3, 6, 8, 9, 11, 12, 13, 15, 17, 18, 20, 22, 23, 25, 26, 29, 30, 32, 34, 36, 37, 38, 39, 40, 41, 42, 43, 45, 46, 48, 54, 56, 57, 59, 62, 65, 67, 72, 76, 77, 79, 80, 81, 82, 83, 84, 85, 88, 92, 95, 98, 100, 103, 104], 67: [2, 6, 7, 8, 9, 10, 11, 14, 15, 17, 18, 19, 23, 24, 26, 28, 29, 30, 33, 35, 40, 42, 50, 54, 56, 58, 61, 63, 66, 71, 73, 74, 79, 81, 84, 85, 86, 87, 88, 90, 91, 92, 96, 98, 99], 68: [1, 2, 3, 6, 7, 8, 11, 12, 13, 15, 19, 23, 24, 25, 26, 27, 30, 32, 34, 35, 36, 37, 39, 41, 46, 47, 48, 50, 52, 54, 55, 56, 59, 60, 64, 69, 70, 71, 73, 74, 75, 77, 80, 81, 84, 86, 87, 90, 92, 95, 97, 100, 102], 69: [1, 2, 4, 5, 7, 8, 9, 10, 11, 12, 14, 15, 18, 20, 22, 23, 25, 27, 28, 30, 35, 37, 38, 39, 40, 41, 42, 43, 44, 45, 46, 48, 50, 52, 53, 54, 55, 58, 61, 62, 64, 68, 72, 73, 74, 80, 81, 84, 87, 88, 89, 90, 91, 92, 93, 96, 98, 99, 100, 103], 70: [0, 5, 6, 8, 11, 13, 14, 16, 22, 24, 25, 28, 29, 30, 31, 33, 34, 35, 37, 42, 44, 46, 49, 50, 52, 55, 56, 58, 60, 61, 63, 64, 68, 71, 72, 73, 74, 75, 76, 80, 81, 82, 84, 85, 87, 94, 95, 98, 99, 101], 71: [1, 5, 6, 12, 13, 14, 15, 18, 19, 21, 22, 23, 25, 26, 30, 33, 37, 38, 39, 41, 42, 43, 46, 49, 51, 54, 57, 59, 60, 61, 63, 64, 65, 67, 68, 70, 74, 75, 78, 79, 80, 81, 96, 98, 99, 100, 101, 102], 72: [0, 2, 3, 4, 5, 6, 7, 10, 11, 16, 17, 19, 20, 21, 25, 26, 27, 28, 30, 33, 34, 35, 36, 39, 41, 45, 47, 51, 52, 53, 56, 57, 60, 61, 62, 64, 66, 69, 70, 74, 77, 78, 85, 89, 93, 94, 95, 98, 99, 100, 101, 102, 103, 104], 73: [1, 3, 6, 7, 8, 10, 11, 14, 16, 17, 18, 21, 22, 25, 28, 29, 30, 31, 33, 36, 38, 39, 40, 42, 44, 45, 48, 49, 51, 54, 55, 56, 57, 58, 59, 65, 67, 68, 69, 70, 76, 79, 80, 81, 83, 84, 85, 87, 88, 90, 91, 95, 96, 97, 99, 100, 103, 104], 74: [0, 1, 3, 4, 6, 8, 11, 16, 18, 19, 20, 22, 24, 28, 30, 31, 41, 45, 46, 47, 49, 50, 52, 53, 56, 60, 63, 67, 68, 69, 70, 71, 72, 75, 78, 79, 80, 82, 84, 87, 88, 89, 91, 93, 94, 95, 96, 102], 75: [0, 1, 3, 7, 8, 10, 11, 12, 14, 15, 16, 18, 20, 21, 23, 24, 27, 29, 32, 34, 38, 39, 41, 42, 43, 44, 47, 55, 56, 58, 59, 61, 63, 64, 65, 68, 70, 71, 74, 81, 83, 85, 87, 89, 91, 92, 97, 98, 101, 102, 104], 76: [1, 2, 4, 6, 8, 9, 14, 16, 17, 18, 20, 22, 25, 26, 29, 33, 34, 36, 38, 39, 40, 45, 47, 49, 52, 53, 58, 63, 64, 65, 66, 70, 73, 77, 78, 81, 82, 83, 84, 86, 87, 91, 92, 95, 97, 100, 102], 77: [0, 2, 3, 4, 9, 10, 13, 15, 16, 18, 19, 22, 23, 24, 30, 31, 34, 36, 37, 38, 41, 43, 45, 46, 48, 49, 56, 57, 58, 60, 61, 64, 66, 68, 72, 76, 78, 83, 84, 85, 86, 87, 88, 89, 90, 93, 94, 95, 96, 97, 98, 100, 101, 104], 78: [1, 2, 4, 6, 7, 11, 13, 15, 16, 18, 19, 20, 23, 25, 27, 28, 31, 32, 34, 40, 44, 45, 46, 51, 53, 57, 58, 63, 64, 65, 71, 72, 74, 76, 77, 79, 86, 88, 89, 91, 94, 97, 98, 99], 79: [0, 2, 3, 4, 5, 7, 8, 9, 13, 15, 16, 19, 20, 23, 24, 25, 27, 29, 31, 32, 34, 38, 39, 40, 42, 43, 46, 49, 51, 52, 54, 55, 56, 58, 59, 60, 64, 65, 66, 67, 71, 73, 74, 78, 80, 81, 82, 83, 84, 88, 89, 93, 94, 95, 97, 99, 100, 102, 104], 80: [3, 6, 7, 8, 10, 16, 17, 18, 19, 20, 22, 24, 28, 30, 33, 34, 35, 36, 37, 38, 39, 41, 44, 45, 50, 54, 55, 56, 57, 59, 61, 64, 66, 68, 69, 70, 71, 73, 74, 79, 81, 82, 83, 84, 85, 86, 90, 93, 94, 97, 99, 101, 102], 81: [2, 3, 5, 6, 9, 10, 13, 14, 17, 19, 20, 23, 24, 31, 33, 34, 37, 39, 40, 41, 43, 44, 45, 47, 48, 52, 54, 57, 59, 61, 64, 66, 67, 68, 69, 70, 71, 73, 75, 76, 79, 80, 85, 87, 91, 94, 95, 100, 101], 82: [0, 4, 6, 7, 8, 9, 12, 13, 15, 19, 20, 21, 24, 25, 27, 28, 29, 31, 32, 36, 37, 39, 41, 43, 44, 45, 46, 50, 51, 52, 56, 58, 59, 60, 62, 64, 65, 66, 70, 74, 76, 79, 80, 83, 84, 87, 89, 90, 95, 96, 97, 99, 100, 101, 104], 83: [0, 4, 6, 8, 10, 11, 12, 13, 14, 15, 17, 20, 21, 22, 23, 25, 27, 29, 30, 32, 33, 34, 35, 36, 38, 40, 42, 44, 45, 46, 48, 49, 55, 60, 63, 65, 66, 73, 75, 76, 77, 79, 80, 82, 86, 87, 93, 94, 95, 96, 99, 102, 103, 104], 84: [1, 4, 7, 8, 10, 11, 12, 14, 17, 18, 20, 23, 24, 26, 28, 29, 30, 33, 34, 39, 40, 42, 43, 44, 48, 57, 58, 59, 60, 61, 65, 66, 67, 68, 69, 70, 73, 74, 76, 77, 79, 80, 82, 86, 87, 90, 92, 93, 94, 97, 100, 101, 104], 85: [0, 2, 3, 4, 5, 6, 11, 15, 16, 17, 19, 23, 24, 28, 29, 30, 34, 36, 39, 40, 43, 44, 45, 46, 49, 50, 54, 55, 56, 57, 59, 66, 67, 70, 72, 73, 75, 77, 80, 81, 86, 88, 89, 90, 91, 95, 96, 97, 98, 99, 100, 101, 103, 104], 86: [0, 1, 2, 4, 9, 14, 16, 18, 20, 22, 25, 26, 27, 29, 31, 32, 34, 35, 37, 41, 43, 45, 46, 47, 49, 52, 55, 56, 60, 62, 63, 65, 67, 68, 76, 77, 78, 80, 83, 84, 85, 88, 89, 90, 91, 92, 93, 95, 96, 97, 98, 101, 103, 104], 87: [3, 5, 6, 8, 9, 11, 12, 13, 14, 15, 16, 17, 18, 20, 21, 23, 26, 28, 29, 32, 33, 34, 35, 36, 38, 39, 40, 42, 45, 49, 53, 54, 55, 57, 58, 60, 61, 64, 65, 67, 68, 69, 70, 73, 74, 75, 76, 77, 81, 82, 83, 84, 90, 93, 98, 101, 104], 88: [1, 5, 7, 8, 9, 10, 11, 12, 13, 14, 17, 21, 23, 24, 28, 29, 31, 32, 35, 38, 39, 40, 42, 43, 44, 45, 46, 48, 51, 53, 54, 56, 57, 60, 61, 63, 64, 66, 67, 69, 73, 74, 77, 78, 79, 85, 86, 89, 91, 92, 94, 95, 99, 104], 89: [4, 5, 7, 9, 11, 13, 14, 15, 16, 18, 19, 20, 23, 26, 27, 28, 33, 37, 43, 45, 46, 49, 50, 51, 52, 54, 56, 57, 58, 60, 61, 64, 69, 72, 74, 75, 77, 78, 79, 82, 85, 86, 88, 90, 92, 93, 96, 101, 103], 90: [0, 1, 2, 6, 7, 8, 10, 14, 16, 21, 27, 30, 36, 37, 38, 39, 42, 43, 44, 45, 47, 49, 54, 56, 59, 62, 64, 65, 67, 68, 69, 73, 77, 80, 82, 84, 85, 86, 87, 89, 91, 93, 94, 99, 100, 102, 104], 91: [1, 4, 6, 8, 9, 10, 12, 13, 17, 19, 20, 22, 23, 24, 26, 27, 33, 34, 35, 36, 37, 39, 40, 41, 42, 43, 44, 45, 48, 51, 53, 54, 55, 57, 58, 63, 64, 67, 69, 73, 74, 75, 76, 78, 81, 85, 86, 88, 90, 93, 94, 95, 97, 98, 99, 101], 92: [0, 3, 4, 6, 8, 10, 12, 28, 29, 30, 35, 36, 37, 38, 43, 44, 47, 49, 50, 51, 52, 53, 54, 56, 57, 59, 60, 62, 64, 66, 67, 68, 69, 75, 76, 84, 86, 88, 89, 96, 98, 99, 100, 104], 93: [0, 2, 4, 5, 9, 14, 15, 16, 17, 22, 24, 25, 27, 31, 32, 33, 35, 40, 41, 46, 47, 48, 50, 52, 53, 57, 59, 60, 64, 65, 69, 72, 74, 77, 79, 80, 83, 84, 86, 87, 89, 90, 91, 95, 96, 101, 102, 103], 94: [0, 1, 3, 6, 7, 9, 11, 13, 14, 16, 18, 20, 22, 27, 29, 33, 37, 38, 41, 42, 44, 45, 46, 47, 48, 49, 50, 54, 55, 56, 59, 61, 62, 65, 70, 72, 74, 77, 78, 79, 80, 81, 83, 84, 88, 90, 91, 96, 100, 102, 103], 95: [0, 7, 11, 13, 14, 16, 18, 20, 21, 22, 24, 27, 28, 29, 30, 36, 42, 45, 46, 48, 49, 53, 54, 56, 57, 59, 60, 61, 62, 64, 65, 66, 68, 70, 72, 73, 74, 76, 77, 79, 81, 82, 83, 85, 86, 88, 91, 93, 100, 102, 103, 104], 96: [1, 3, 4, 5, 7, 10, 12, 13, 19, 20, 21, 24, 25, 26, 34, 36, 38, 39, 40, 43, 44, 45, 48, 49, 50, 51, 53, 54, 56, 59, 61, 62, 63, 64, 67, 69, 71, 73, 74, 77, 82, 83, 85, 86, 89, 92, 93, 94, 98, 99, 101], 97: [0, 1, 2, 5, 8, 9, 10, 14, 15, 16, 19, 23, 25, 26, 27, 30, 34, 35, 44, 45, 46, 47, 48, 51, 52, 53, 55, 56, 57, 59, 60, 61, 63, 68, 73, 75, 76, 77, 78, 79, 80, 82, 84, 85, 86, 91, 99, 100, 101], 98: [0, 5, 9, 10, 11, 14, 15, 17, 18, 19, 20, 21, 22, 24, 27, 28, 30, 33, 34, 35, 36, 41, 42, 44, 45, 51, 52, 53, 55, 56, 58, 60, 65, 66, 67, 69, 70, 71, 72, 75, 77, 78, 85, 86, 87, 91, 92, 96, 99, 100, 102], 99: [3, 4, 5, 6, 7, 9, 12, 15, 16, 17, 19, 22, 23, 25, 26, 28, 29, 32, 33, 35, 36, 37, 38, 42, 43, 44, 45, 48, 49, 50, 54, 56, 60, 61, 62, 64, 67, 69, 70, 71, 72, 73, 78, 79, 80, 82, 83, 85, 88, 90, 91, 92, 96, 97, 98, 101, 102], 100: [0, 3, 5, 6, 7, 8, 9, 11, 14, 17, 18, 20, 23, 26, 29, 30, 31, 34, 35, 37, 39, 42, 43, 44, 45, 47, 48, 50, 52, 55, 56, 58, 59, 60, 62, 65, 66, 68, 69, 71, 72, 73, 76, 77, 79, 81, 82, 84, 85, 90, 92, 94, 95, 97, 98, 101, 103], 101: [0, 1, 2, 3, 4, 5, 6, 8, 9, 11, 17, 19, 20, 24, 25, 26, 27, 28, 29, 30, 32, 33, 35, 37, 38, 39, 40, 42, 43, 48, 50, 51, 54, 56, 57, 58, 61, 62, 64, 65, 70, 71, 72, 75, 77, 80, 81, 82, 84, 85, 86, 87, 89, 91, 93, 96, 97, 99, 100, 102, 103, 104], 102: [0, 1, 2, 4, 6, 8, 9, 11, 12, 13, 14, 15, 16, 17, 18, 19, 21, 22, 24, 26, 31, 35, 37, 38, 42, 46, 51, 52, 54, 56, 57, 58, 59, 60, 62, 68, 71, 72, 74, 75, 76, 79, 80, 83, 90, 93, 94, 95, 98, 99, 101, 103], 103: [0, 1, 7, 8, 10, 11, 12, 13, 15, 17, 19, 22, 23, 27, 28, 29, 31, 32, 33, 35, 38, 40, 41, 42, 44, 45, 48, 49, 52, 55, 58, 59, 60, 64, 66, 69, 72, 73, 83, 85, 86, 89, 93, 94, 95, 100, 101, 102], 104: [2, 3, 5, 7, 8, 9, 10, 15, 17, 18, 21, 23, 25, 27, 30, 33, 34, 35, 37, 39, 41, 42, 43, 44, 48, 49, 51, 53, 55, 56, 59, 60, 61, 62, 63, 66, 72, 73, 75, 77, 79, 82, 83, 84, 85, 86, 87, 88, 90, 92, 95, 101]}</t>
  </si>
  <si>
    <t>{0: 15, 1: 12, 2: 14, 3: 0, 4: 1, 5: 13, 6: 9, 7: 6, 8: 7, 9: 5, 10: 18, 11: 5, 12: 9, 13: 16, 14: 12, 15: 8, 16: 10, 17: 4, 18: 2, 19: 4, 20: 14, 21: 4, 22: 11, 23: 16, 24: 14, 25: 6, 26: 3, 27: 17, 28: 5, 29: 11, 30: 16, 31: 4, 32: 1, 33: 11, 34: 17, 35: 10, 36: 15, 37: 6, 38: 10, 39: 0, 40: 15, 41: 18, 42: 11, 43: 2, 44: 16, 45: 10, 46: 1, 47: 16, 48: 6, 49: 12, 50: 7, 51: 1, 52: 3, 53: 2, 54: 9, 55: 8, 56: 6, 57: 17, 58: 15, 59: 17, 60: 5, 61: 9, 62: 18, 63: 16, 64: 12, 65: 16, 66: 12, 67: 1, 68: 11, 69: 4, 70: 2, 71: 14, 72: 7, 73: 14, 74: 17, 75: 3, 76: 8, 77: 13, 78: 3, 79: 18, 80: 1, 81: 7, 82: 13, 83: 0, 84: 10, 85: 18, 86: 7, 87: 6, 88: 8, 89: 0, 90: 5, 91: 13, 92: 13, 93: 9, 94: 4, 95: 3, 96: 11, 97: 0, 98: 9, 99: 17, 100: 1, 101: 8, 102: 13, 103: 2, 104: 15}</t>
  </si>
  <si>
    <t>{0: [1, 2, 4, 5, 7, 8, 10, 11, 12, 13, 16, 17, 18, 20, 21, 23, 24, 26, 28, 31, 34, 37, 38, 39, 40, 41, 43, 46, 47, 48, 49, 50, 52, 53, 54, 58, 59, 61, 67, 72, 74, 75, 76, 77, 78, 80, 81, 83, 85, 87, 88, 89, 90, 91, 92, 94, 95, 96, 97, 98, 102], 1: [0, 2, 4, 5, 7, 8, 9, 10, 14, 15, 22, 23, 24, 28, 29, 30, 31, 33, 36, 37, 39, 40, 41, 42, 43, 44, 45, 46, 48, 50, 51, 52, 54, 55, 56, 57, 59, 61, 62, 63, 64, 65, 66, 68, 69, 72, 77, 78, 79, 80, 81, 84, 86, 87, 90, 92, 93, 95, 100, 103], 2: [0, 1, 4, 5, 6, 7, 8, 9, 11, 13, 15, 16, 17, 18, 20, 21, 24, 28, 30, 33, 35, 36, 37, 38, 39, 40, 41, 42, 44, 46, 50, 51, 52, 53, 54, 56, 57, 58, 59, 61, 65, 66, 69, 71, 73, 77, 81, 82, 83, 84, 86, 87, 89, 90, 93, 94, 96, 97, 99, 102, 103, 104], 3: [4, 5, 8, 9, 11, 13, 14, 16, 17, 18, 19, 20, 22, 23, 25, 26, 27, 28, 30, 32, 33, 35, 37, 42, 47, 48, 49, 50, 51, 52, 53, 54, 55, 56, 57, 59, 60, 61, 64, 65, 66, 67, 69, 70, 71, 73, 76, 79, 80, 85, 86, 87, 88, 89, 90, 92, 93, 95, 96, 98, 99, 101, 102, 103, 104], 4: [0, 1, 2, 3, 9, 10, 13, 15, 16, 17, 19, 20, 22, 23, 24, 26, 29, 30, 31, 32, 33, 34, 36, 37, 38, 40, 41, 42, 43, 44, 45, 46, 50, 55, 56, 57, 58, 61, 62, 64, 65, 66, 67, 69, 70, 71, 72, 75, 76, 77, 78, 80, 85, 86, 89, 90, 92, 95, 97, 100, 102, 103, 104], 5: [0, 1, 2, 3, 7, 9, 10, 11, 13, 14, 15, 17, 22, 23, 24, 25, 27, 28, 29, 30, 34, 35, 40, 41, 43, 44, 45, 46, 47, 48, 49, 53, 54, 56, 58, 59, 66, 67, 70, 72, 73, 74, 75, 77, 78, 79, 80, 81, 84, 85, 86, 88, 89, 90, 92, 94, 95, 96, 97, 98, 99, 101, 102, 103], 6: [2, 7, 10, 11, 13, 14, 16, 18, 20, 21, 22, 23, 26, 30, 31, 32, 33, 34, 35, 36, 38, 42, 43, 44, 45, 47, 48, 49, 50, 51, 54, 55, 58, 61, 64, 65, 66, 68, 70, 71, 72, 73, 74, 75, 76, 77, 78, 79, 80, 81, 83, 84, 86, 87, 88, 90, 92, 93, 94, 95, 96, 97, 99, 100, 101, 102, 103], 7: [0, 1, 2, 5, 6, 8, 10, 11, 13, 14, 15, 19, 20, 21, 25, 26, 27, 28, 29, 30, 33, 34, 36, 37, 38, 40, 41, 44, 46, 47, 55, 57, 58, 59, 60, 61, 62, 63, 64, 65, 67, 68, 71, 72, 73, 74, 75, 76, 77, 78, 80, 81, 83, 85, 86, 87, 88, 89, 91, 93, 94, 99, 101, 103], 8: [0, 1, 2, 3, 7, 9, 11, 12, 13, 14, 15, 18, 20, 22, 24, 25, 26, 27, 28, 30, 31, 32, 34, 36, 37, 38, 40, 41, 42, 44, 45, 47, 48, 50, 52, 53, 54, 55, 56, 59, 61, 62, 63, 64, 65, 67, 69, 71, 72, 73, 76, 77, 79, 80, 83, 86, 87, 88, 92, 94, 95, 96, 98, 100, 103, 104], 9: [1, 2, 3, 4, 5, 8, 12, 13, 14, 15, 17, 19, 22, 23, 24, 26, 27, 28, 29, 30, 31, 32, 33, 34, 35, 36, 37, 38, 39, 41, 45, 46, 49, 50, 52, 54, 56, 57, 60, 62, 65, 66, 68, 70, 71, 73, 74, 75, 77, 79, 82, 83, 84, 85, 86, 87, 88, 91, 92, 94, 101, 102], 10: [0, 1, 4, 5, 6, 7, 13, 14, 15, 17, 18, 20, 22, 23, 26, 28, 29, 32, 33, 35, 36, 37, 38, 39, 40, 41, 50, 52, 53, 55, 58, 61, 62, 64, 65, 67, 69, 71, 74, 76, 79, 80, 81, 85, 87, 88, 89, 90, 92, 93, 95, 98, 100, 101, 102, 103], 11: [0, 2, 3, 5, 6, 7, 8, 12, 13, 15, 17, 19, 20, 21, 23, 24, 25, 26, 27, 30, 34, 35, 36, 37, 40, 41, 42, 43, 44, 46, 47, 48, 49, 50, 53, 56, 58, 62, 64, 65, 67, 70, 71, 72, 74, 76, 77, 78, 80, 81, 82, 85, 86, 87, 88, 89, 91, 93, 96, 97, 98, 99, 101, 102, 104], 12: [0, 8, 9, 11, 14, 16, 18, 19, 25, 26, 27, 28, 29, 30, 31, 33, 36, 37, 38, 40, 41, 44, 45, 46, 49, 51, 52, 54, 55, 57, 59, 62, 63, 64, 66, 68, 69, 70, 73, 74, 75, 79, 80, 81, 82, 83, 85, 86, 87, 88, 89, 90, 94, 95, 96, 98, 99, 101, 103, 104], 13: [0, 2, 3, 4, 5, 6, 7, 8, 9, 10, 11, 14, 17, 18, 20, 22, 24, 25, 26, 28, 29, 30, 33, 34, 35, 37, 41, 42, 44, 45, 46, 49, 52, 54, 56, 58, 59, 62, 64, 65, 66, 67, 70, 73, 75, 76, 78, 79, 83, 85, 86, 87, 88, 91, 92, 93, 94, 96, 97, 98, 100, 104], 14: [1, 3, 5, 6, 7, 8, 9, 10, 12, 13, 15, 20, 22, 23, 24, 25, 27, 28, 29, 30, 31, 32, 33, 34, 36, 38, 40, 41, 44, 46, 49, 51, 52, 55, 56, 58, 59, 61, 62, 64, 65, 66, 67, 68, 69, 72, 75, 76, 78, 79, 81, 82, 85, 86, 87, 89, 93, 97, 98, 101, 103], 15: [1, 2, 4, 5, 7, 8, 9, 10, 11, 14, 16, 17, 18, 20, 25, 26, 27, 29, 31, 32, 34, 35, 37, 38, 39, 40, 41, 43, 44, 45, 49, 50, 53, 57, 58, 59, 60, 62, 63, 66, 68, 69, 73, 75, 76, 77, 78, 79, 81, 82, 83, 86, 91, 92, 93, 97, 100, 102, 103], 16: [0, 2, 3, 4, 6, 12, 15, 18, 24, 25, 27, 28, 30, 31, 33, 35, 36, 38, 39, 40, 41, 42, 44, 45, 47, 48, 51, 52, 53, 56, 61, 62, 63, 65, 66, 68, 70, 71, 72, 76, 77, 78, 79, 80, 81, 83, 84, 85, 88, 91, 92, 94, 95, 96, 98, 99, 102, 104], 17: [0, 2, 3, 4, 5, 9, 10, 11, 13, 15, 18, 19, 21, 22, 25, 27, 31, 34, 35, 36, 38, 39, 41, 43, 44, 45, 46, 47, 51, 52, 53, 54, 55, 56, 60, 61, 62, 63, 64, 65, 66, 67, 68, 69, 70, 74, 76, 77, 78, 80, 81, 83, 86, 88, 90, 91, 92, 94, 95, 96, 98, 100, 102, 103], 18: [0, 2, 3, 6, 8, 10, 12, 13, 15, 16, 17, 20, 21, 22, 26, 27, 28, 30, 32, 33, 34, 35, 37, 38, 40, 41, 42, 43, 45, 46, 47, 48, 50, 52, 53, 54, 55, 57, 59, 60, 62, 65, 66, 67, 70, 71, 72, 74, 75, 76, 78, 80, 81, 82, 83, 84, 86, 88, 90, 91, 95, 96, 97, 98, 103, 104], 19: [3, 4, 7, 9, 11, 12, 17, 20, 21, 22, 23, 25, 26, 28, 30, 32, 33, 34, 35, 37, 38, 39, 40, 41, 43, 44, 46, 48, 49, 50, 51, 52, 53, 57, 60, 61, 62, 63, 64, 65, 69, 70, 73, 75, 76, 77, 79, 80, 83, 85, 91, 92, 93, 95, 97, 99, 100, 101, 102, 103, 104], 20: [0, 2, 3, 4, 6, 7, 8, 10, 11, 13, 14, 15, 18, 19, 21, 24, 26, 27, 28, 30, 31, 34, 35, 36, 38, 39, 40, 42, 44, 47, 48, 49, 50, 51, 52, 53, 55, 57, 59, 60, 61, 62, 65, 66, 67, 69, 70, 71, 72, 73, 74, 75, 76, 77, 78, 79, 81, 82, 84, 85, 86, 89, 91, 93, 96, 98, 101, 103, 104], 21: [0, 2, 6, 7, 11, 17, 18, 19, 20, 22, 24, 26, 27, 28, 30, 31, 33, 35, 38, 39, 40, 43, 44, 45, 46, 47, 48, 49, 50, 51, 53, 54, 55, 56, 57, 59, 61, 62, 63, 64, 65, 69, 73, 76, 77, 78, 79, 80, 81, 82, 84, 87, 88, 90, 91, 92, 93, 94, 96, 97, 99, 102, 103], 22: [1, 3, 4, 5, 6, 8, 9, 10, 13, 14, 17, 18, 19, 21, 23, 24, 25, 26, 27, 28, 30, 31, 32, 36, 37, 38, 41, 42, 45, 46, 47, 49, 50, 51, 52, 54, 56, 57, 58, 59, 61, 62, 65, 67, 69, 70, 71, 74, 75, 76, 78, 80, 81, 84, 87, 88, 90, 91, 92, 93, 94, 97, 98, 99, 100, 101, 102, 103], 23: [0, 1, 3, 4, 5, 6, 9, 10, 11, 14, 19, 22, 24, 28, 30, 32, 34, 35, 37, 38, 39, 40, 41, 42, 43, 44, 45, 46, 47, 48, 49, 51, 52, 53, 54, 56, 57, 58, 59, 63, 65, 66, 67, 69, 71, 74, 78, 80, 82, 83, 85, 86, 87, 88, 89, 90, 91, 93, 96, 97, 98, 104], 24: [0, 1, 2, 4, 5, 8, 9, 11, 13, 14, 16, 20, 21, 22, 23, 26, 27, 28, 29, 30, 32, 33, 36, 37, 39, 40, 41, 44, 45, 46, 49, 51, 52, 53, 54, 55, 58, 60, 62, 63, 64, 65, 66, 67, 69, 72, 73, 77, 79, 84, 85, 86, 87, 88, 89, 90, 93, 95, 97, 98, 101, 102, 103, 104], 25: [3, 5, 7, 8, 11, 12, 13, 14, 15, 16, 17, 19, 22, 26, 27, 28, 29, 31, 33, 38, 42, 43, 44, 46, 47, 49, 53, 55, 56, 57, 59, 60, 61, 65, 68, 72, 73, 74, 77, 78, 79, 81, 82, 83, 85, 89, 91, 92, 94, 96, 97, 98, 100, 103, 104], 26: [0, 3, 4, 6, 7, 8, 9, 10, 11, 12, 13, 15, 18, 19, 20, 21, 22, 24, 25, 29, 32, 34, 35, 37, 38, 39, 40, 41, 42, 43, 44, 46, 47, 48, 50, 52, 56, 57, 58, 59, 61, 62, 66, 67, 68, 69, 71, 72, 73, 75, 76, 77, 81, 82, 84, 87, 88, 89, 91, 92, 93, 94, 96, 97, 98, 100, 103], 27: [3, 5, 7, 8, 9, 11, 12, 14, 15, 16, 17, 18, 20, 21, 22, 24, 25, 30, 31, 32, 33, 34, 35, 36, 37, 38, 41, 42, 43, 45, 48, 49, 50, 51, 52, 53, 54, 55, 56, 57, 61, 64, 66, 67, 68, 69, 71, 73, 74, 76, 77, 78, 79, 81, 82, 83, 84, 85, 86, 88, 89, 90, 91, 92, 93, 94, 95, 98, 100, 101, 104], 28: [0, 1, 2, 3, 5, 7, 8, 9, 10, 12, 13, 14, 16, 18, 19, 20, 21, 22, 23, 24, 25, 29, 30, 31, 32, 35, 36, 39, 40, 43, 44, 46, 47, 48, 49, 52, 53, 54, 55, 56, 61, 62, 63, 65, 66, 68, 69, 71, 72, 73, 74, 75, 79, 81, 82, 83, 86, 88, 90, 95, 96, 97, 99, 100, 101, 104], 29: [1, 4, 5, 7, 9, 10, 12, 13, 14, 15, 24, 25, 26, 28, 32, 34, 40, 42, 43, 45, 46, 48, 49, 51, 52, 54, 56, 58, 59, 60, 63, 65, 66, 68, 69, 70, 71, 72, 73, 74, 75, 76, 78, 79, 81, 82, 83, 84, 85, 86, 88, 89, 90, 92, 94, 95, 96, 100, 101, 104], 30: [1, 2, 3, 4, 5, 6, 7, 8, 9, 11, 12, 13, 14, 16, 18, 19, 20, 21, 22, 23, 24, 27, 28, 32, 33, 34, 36, 37, 39, 40, 41, 42, 43, 45, 48, 49, 51, 52, 53, 54, 55, 56, 58, 60, 63, 64, 66, 68, 69, 70, 71, 73, 74, 75, 76, 79, 80, 81, 82, 83, 85, 86, 88, 89, 90, 91, 93, 94, 97, 98, 101, 102, 104], 31: [0, 1, 4, 6, 8, 9, 12, 14, 15, 16, 17, 20, 21, 22, 25, 27, 28, 32, 33, 35, 36, 39, 46, 48, 49, 50, 51, 52, 53, 57, 62, 64, 66, 69, 70, 71, 72, 73, 74, 75, 77, 78, 80, 81, 82, 83, 84, 86, 87, 89, 90, 94, 96, 97, 98, 100], 32: [3, 4, 6, 8, 9, 10, 14, 15, 18, 19, 22, 23, 24, 26, 27, 28, 29, 30, 31, 33, 34, 36, 37, 40, 41, 42, 43, 44, 45, 47, 49, 51, 53, 57, 58, 59, 60, 62, 64, 65, 67, 68, 69, 70, 72, 74, 76, 79, 81, 82, 83, 85, 90, 91, 92, 93, 95, 96, 97, 98, 99, 102, 103, 104], 33: [1, 2, 3, 4, 6, 7, 9, 10, 12, 13, 14, 16, 18, 19, 21, 24, 25, 27, 30, 31, 32, 35, 36, 38, 39, 40, 41, 42, 43, 46, 47, 49, 50, 51, 52, 54, 55, 58, 59, 63, 64, 66, 67, 70, 71, 73, 74, 77, 80, 81, 82, 83, 84, 86, 88, 89, 90, 91, 92, 95, 97, 101, 102, 103], 34: [0, 4, 5, 6, 7, 8, 9, 11, 13, 14, 15, 17, 18, 19, 20, 23, 26, 27, 29, 30, 32, 35, 36, 40, 42, 43, 45, 46, 47, 48, 49, 56, 57, 60, 63, 64, 65, 66, 67, 68, 71, 73, 77, 78, 80, 81, 82, 85, 86, 87, 88, 89, 92, 95, 96, 97, 99, 100, 101, 103, 104], 35: [2, 3, 5, 6, 9, 10, 11, 13, 15, 16, 17, 18, 19, 20, 21, 23, 26, 27, 28, 31, 33, 34, 38, 39, 40, 41, 44, 45, 46, 48, 50, 51, 53, 54, 55, 57, 59, 61, 62, 63, 65, 69, 71, 72, 75, 76, 77, 78, 82, 83, 84, 87, 88, 89, 90, 92, 95, 96, 97, 99, 100, 102], 36: [1, 2, 4, 6, 7, 8, 9, 10, 11, 12, 14, 16, 17, 20, 22, 24, 27, 28, 30, 31, 32, 33, 34, 39, 40, 42, 45, 46, 47, 48, 51, 56, 57, 58, 60, 61, 62, 63, 64, 66, 67, 68, 69, 72, 73, 74, 75, 78, 82, 83, 84, 86, 87, 88, 90, 91, 102], 37: [0, 1, 2, 3, 4, 7, 8, 9, 10, 11, 12, 13, 15, 18, 19, 22, 23, 24, 26, 27, 30, 32, 40, 41, 42, 43, 44, 46, 48, 52, 59, 60, 61, 62, 63, 65, 66, 67, 70, 71, 73, 74, 75, 76, 77, 78, 80, 81, 83, 84, 85, 86, 87, 88, 89, 90, 92, 93, 94, 95, 96, 97, 98, 99, 100, 101, 102, 103], 38: [0, 2, 4, 6, 7, 8, 9, 10, 12, 14, 15, 16, 17, 18, 19, 20, 21, 22, 23, 25, 26, 27, 33, 35, 40, 41, 43, 44, 45, 47, 49, 50, 51, 53, 55, 56, 59, 60, 61, 62, 64, 65, 69, 71, 72, 73, 75, 76, 77, 79, 80, 82, 83, 84, 85, 86, 88, 89, 90, 91, 92, 93, 96, 97, 98, 99, 100, 101, 102, 104], 39: [0, 1, 2, 9, 10, 15, 16, 17, 19, 20, 21, 23, 24, 26, 28, 30, 31, 33, 35, 36, 41, 42, 44, 48, 49, 51, 52, 53, 55, 58, 59, 60, 61, 62, 64, 65, 72, 73, 76, 77, 80, 81, 82, 83, 84, 86, 88, 90, 92, 93, 98, 99, 100, 102, 103], 40: [0, 1, 2, 4, 5, 7, 8, 10, 11, 12, 14, 15, 16, 18, 19, 20, 21, 23, 24, 26, 28, 29, 30, 32, 33, 34, 35, 36, 37, 38, 42, 43, 44, 45, 47, 49, 50, 51, 52, 53, 54, 57, 59, 60, 61, 63, 68, 69, 71, 73, 77, 78, 79, 80, 83, 85, 86, 87, 92, 93, 96, 98, 99, 100, 102, 103], 41: [0, 1, 2, 4, 5, 7, 8, 9, 10, 11, 12, 13, 14, 15, 16, 17, 18, 19, 22, 23, 24, 26, 27, 30, 32, 33, 35, 37, 38, 39, 43, 45, 46, 50, 51, 52, 53, 54, 57, 58, 59, 61, 64, 65, 67, 68, 69, 71, 72, 74, 75, 77, 80, 81, 82, 83, 84, 85, 86, 87, 89, 90, 92, 94, 95, 98, 99, 101, 102], 42: [1, 2, 3, 4, 6, 8, 11, 13, 16, 18, 20, 22, 23, 25, 26, 27, 29, 30, 32, 33, 34, 36, 37, 39, 40, 44, 48, 49, 52, 53, 55, 56, 58, 59, 61, 62, 65, 66, 67, 68, 69, 70, 74, 75, 76, 77, 78, 80, 82, 83, 85, 87, 88, 89, 91, 92, 93, 94, 95, 96, 97, 100, 101], 43: [0, 1, 4, 5, 6, 11, 15, 17, 18, 19, 21, 23, 25, 26, 27, 28, 29, 30, 32, 33, 34, 37, 38, 40, 41, 45, 46, 47, 48, 51, 52, 54, 55, 56, 58, 60, 61, 64, 65, 66, 67, 68, 69, 70, 71, 72, 74, 75, 76, 77, 79, 80, 82, 83, 87, 89, 90, 92, 94, 95, 97, 99, 101, 102], 44: [1, 2, 4, 5, 6, 7, 8, 11, 12, 13, 14, 15, 16, 17, 19, 20, 21, 23, 24, 25, 26, 28, 32, 35, 37, 38, 39, 40, 42, 45, 46, 48, 49, 50, 52, 54, 56, 59, 60, 61, 62, 64, 67, 68, 69, 70, 72, 74, 77, 78, 79, 80, 81, 82, 86, 87, 88, 90, 91, 92, 94, 95, 97, 98, 99, 101, 104], 45: [1, 4, 5, 6, 8, 9, 12, 13, 15, 16, 17, 18, 21, 22, 23, 24, 27, 29, 30, 32, 34, 35, 36, 38, 40, 41, 43, 44, 46, 48, 50, 52, 53, 54, 55, 56, 59, 60, 61, 62, 66, 69, 70, 71, 74, 75, 77, 78, 79, 80, 81, 82, 84, 86, 87, 88, 89, 91, 92, 93, 94, 97, 98, 99, 101, 102, 103, 104], 46: [0, 1, 2, 4, 5, 7, 9, 11, 12, 13, 14, 17, 18, 19, 21, 22, 23, 24, 25, 26, 28, 29, 31, 33, 34, 35, 36, 37, 41, 43, 44, 45, 49, 51, 52, 58, 60, 61, 63, 64, 66, 67, 69, 71, 72, 74, 75, 77, 79, 81, 82, 83, 84, 85, 86, 88, 89, 91, 92, 96, 97, 98, 99, 100, 103, 104], 47: [0, 3, 5, 6, 7, 8, 11, 16, 17, 18, 20, 21, 22, 23, 25, 26, 28, 32, 33, 34, 36, 38, 40, 43, 49, 50, 52, 53, 54, 57, 59, 60, 61, 62, 64, 66, 67, 70, 73, 74, 75, 76, 78, 81, 82, 83, 84, 85, 86, 90, 91, 93, 94, 95, 96, 97, 98, 100, 102, 103, 104], 48: [0, 1, 3, 5, 6, 8, 11, 16, 18, 19, 20, 21, 23, 26, 27, 28, 29, 30, 31, 34, 35, 36, 37, 39, 42, 43, 44, 45, 49, 50, 52, 54, 56, 57, 58, 60, 63, 66, 68, 71, 72, 73, 74, 75, 76, 77, 80, 81, 84, 86, 89, 90, 92, 93, 96, 97, 98, 99, 100, 101, 102, 103, 104], 49: [0, 3, 5, 6, 9, 11, 12, 13, 14, 15, 19, 20, 21, 22, 23, 24, 25, 27, 28, 29, 30, 31, 32, 33, 34, 38, 39, 40, 42, 44, 46, 47, 48, 52, 54, 56, 58, 62, 63, 65, 66, 68, 69, 70, 71, 72, 74, 75, 76, 77, 78, 79, 81, 82, 84, 85, 86, 88, 89, 91, 92, 93, 95, 100, 101, 103], 50: [0, 1, 2, 3, 4, 6, 8, 9, 10, 11, 15, 18, 19, 20, 21, 22, 26, 27, 31, 33, 35, 38, 40, 41, 44, 45, 47, 48, 52, 53, 54, 56, 57, 58, 59, 60, 62, 64, 65, 66, 67, 68, 69, 70, 73, 75, 76, 79, 80, 81, 82, 83, 86, 87, 90, 91, 93, 94, 95, 96, 97, 98, 100, 101, 103, 104], 51: [1, 2, 3, 6, 12, 14, 16, 17, 19, 20, 21, 22, 23, 24, 27, 29, 30, 31, 32, 33, 35, 36, 38, 39, 40, 41, 43, 46, 54, 56, 57, 60, 63, 66, 67, 68, 70, 72, 73, 74, 75, 76, 77, 79, 81, 83, 84, 86, 87, 88, 89, 91, 95, 96, 97, 98, 101, 103, 104], 52: [0, 1, 2, 3, 8, 9, 10, 12, 13, 14, 16, 17, 18, 19, 20, 22, 23, 24, 26, 27, 28, 29, 30, 31, 33, 37, 39, 40, 41, 42, 43, 44, 45, 46, 47, 48, 49, 50, 53, 54, 55, 57, 58, 59, 62, 64, 69, 72, 74, 76, 77, 78, 82, 86, 90, 98, 100, 101, 102, 103], 53: [0, 2, 3, 5, 8, 10, 11, 15, 16, 17, 18, 19, 20, 21, 23, 24, 25, 27, 28, 30, 31, 32, 35, 38, 39, 40, 41, 42, 45, 47, 50, 52, 54, 56, 59, 60, 61, 62, 65, 66, 69, 70, 71, 74, 78, 80, 82, 83, 85, 88, 90, 91, 95, 97, 98, 101, 102, 103, 104], 54: [0, 1, 2, 3, 5, 6, 8, 9, 12, 13, 17, 18, 21, 22, 23, 24, 27, 28, 29, 30, 33, 35, 40, 41, 43, 44, 45, 47, 48, 49, 50, 51, 52, 53, 55, 56, 57, 59, 60, 61, 62, 64, 66, 68, 69, 71, 73, 74, 76, 77, 78, 79, 80, 81, 82, 83, 85, 86, 88, 89, 90, 91, 93, 95, 96, 97, 98, 99, 100, 101, 102, 103, 104], 55: [1, 3, 4, 6, 7, 8, 10, 12, 14, 17, 18, 20, 21, 24, 25, 27, 28, 30, 33, 35, 38, 39, 42, 43, 45, 52, 54, 56, 57, 58, 59, 60, 61, 62, 63, 64, 67, 69, 70, 72, 75, 76, 77, 78, 79, 80, 81, 86, 87, 88, 89, 91, 92, 93, 95, 98, 100, 101, 102, 103], 56: [1, 2, 3, 4, 5, 8, 9, 11, 13, 14, 16, 17, 21, 22, 23, 25, 26, 27, 28, 29, 30, 34, 36, 38, 42, 43, 44, 45, 48, 49, 50, 51, 53, 54, 55, 60, 64, 65, 70, 72, 73, 75, 76, 78, 79, 80, 81, 82, 83, 87, 89, 91, 95, 97, 98, 99, 101, 103, 104], 57: [1, 2, 3, 4, 7, 9, 12, 15, 18, 19, 20, 21, 22, 23, 25, 26, 27, 31, 32, 34, 35, 36, 40, 41, 47, 48, 50, 51, 52, 54, 55, 58, 61, 63, 65, 66, 67, 68, 74, 75, 77, 78, 80, 81, 83, 84, 85, 86, 87, 89, 90, 92, 96, 98, 99, 100, 104], 58: [0, 2, 4, 5, 6, 7, 10, 11, 13, 14, 15, 22, 23, 24, 26, 29, 30, 32, 33, 36, 39, 41, 42, 43, 46, 48, 49, 50, 52, 55, 57, 62, 65, 66, 67, 68, 69, 72, 74, 75, 77, 80, 81, 84, 85, 87, 88, 89, 93, 103], 59: [0, 1, 2, 3, 5, 7, 8, 12, 13, 14, 15, 18, 20, 21, 22, 23, 25, 26, 29, 32, 33, 35, 37, 38, 39, 40, 41, 42, 44, 45, 47, 50, 52, 53, 54, 55, 61, 63, 64, 66, 68, 70, 72, 74, 75, 76, 79, 80, 81, 82, 84, 85, 86, 88, 89, 90, 92, 96, 97, 98, 99, 100, 101], 60: [3, 7, 9, 15, 17, 18, 19, 20, 24, 25, 29, 30, 32, 34, 36, 37, 38, 39, 40, 43, 44, 45, 46, 47, 48, 50, 51, 53, 54, 55, 56, 62, 65, 66, 67, 69, 70, 73, 74, 76, 77, 78, 79, 80, 81, 82, 83, 84, 85, 86, 87, 88, 90, 91, 92, 97, 98, 100, 101, 102, 104], 61: [0, 1, 2, 3, 4, 6, 7, 8, 10, 14, 16, 17, 19, 20, 21, 22, 25, 26, 27, 28, 35, 36, 37, 38, 39, 40, 41, 42, 43, 44, 45, 46, 47, 53, 54, 55, 57, 59, 62, 63, 64, 65, 69, 70, 71, 73, 79, 80, 83, 85, 89, 91, 93, 94, 96, 97, 98, 99, 100, 101, 103], 62: [1, 4, 7, 8, 9, 10, 11, 12, 13, 14, 15, 16, 17, 18, 19, 20, 21, 22, 24, 26, 28, 31, 32, 35, 36, 37, 38, 39, 42, 44, 45, 47, 49, 50, 52, 53, 54, 55, 58, 60, 61, 63, 64, 66, 67, 68, 69, 70, 71, 72, 73, 75, 77, 78, 80, 82, 83, 84, 86, 88, 92, 93, 94, 95, 96, 97, 100, 101, 102], 63: [1, 7, 8, 12, 15, 16, 17, 19, 21, 23, 24, 28, 29, 30, 33, 34, 35, 36, 37, 40, 46, 48, 49, 51, 55, 57, 59, 61, 62, 65, 67, 68, 69, 71, 72, 73, 74, 75, 76, 78, 80, 81, 82, 83, 85, 89, 91, 92, 94, 96, 97, 100, 102, 104], 64: [1, 3, 4, 6, 7, 8, 10, 11, 12, 13, 14, 17, 19, 21, 24, 27, 30, 31, 32, 33, 34, 36, 38, 39, 41, 43, 44, 46, 47, 50, 52, 54, 55, 56, 59, 61, 62, 66, 67, 68, 70, 71, 72, 73, 74, 75, 76, 77, 80, 82, 83, 88, 89, 90, 91, 93, 94, 96, 97, 99, 100, 101, 102], 65: [1, 2, 3, 4, 6, 7, 8, 9, 10, 11, 13, 14, 16, 17, 18, 19, 20, 21, 22, 23, 24, 25, 28, 29, 32, 34, 35, 37, 38, 39, 41, 42, 43, 49, 50, 53, 56, 57, 58, 60, 61, 63, 66, 68, 69, 70, 71, 73, 74, 79, 80, 81, 82, 84, 86, 87, 90, 91, 92, 93, 94, 95, 97, 98, 99, 100, 101, 103, 104], 66: [1, 2, 3, 4, 5, 6, 9, 12, 13, 14, 15, 16, 17, 18, 20, 23, 24, 26, 27, 28, 29, 30, 31, 33, 34, 36, 37, 42, 43, 45, 46, 47, 48, 49, 50, 51, 53, 54, 57, 58, 59, 60, 62, 64, 65, 67, 69, 70, 71, 72, 76, 77, 78, 79, 80, 81, 82, 83, 84, 85, 88, 89, 90, 91, 92, 93, 94, 96, 97, 98, 100, 101, 103, 104], 67: [0, 3, 4, 5, 7, 8, 10, 11, 13, 14, 17, 18, 20, 22, 23, 24, 26, 27, 32, 33, 34, 36, 37, 41, 42, 43, 44, 46, 47, 50, 51, 55, 57, 58, 60, 62, 63, 64, 66, 68, 70, 71, 72, 73, 75, 76, 77, 79, 80, 82, 83, 87, 88, 90, 92, 93, 94, 95, 96, 98, 101, 102, 104], 68: [1, 6, 7, 9, 12, 14, 15, 16, 17, 25, 26, 27, 28, 29, 30, 32, 34, 36, 40, 41, 42, 43, 44, 48, 49, 50, 51, 54, 57, 58, 59, 62, 63, 64, 65, 67, 69, 70, 72, 73, 75, 78, 80, 82, 84, 85, 91, 94, 96, 98, 99, 100, 101, 104], 69: [1, 2, 3, 4, 8, 10, 12, 14, 15, 17, 19, 20, 21, 22, 23, 24, 26, 27, 28, 29, 30, 31, 32, 35, 36, 38, 40, 41, 42, 43, 44, 45, 46, 49, 50, 52, 53, 54, 55, 58, 60, 61, 62, 63, 65, 66, 68, 70, 71, 73, 74, 76, 77, 78, 79, 80, 82, 84, 86, 89, 90, 91, 92, 93, 94, 96, 97, 98, 102, 103], 70: [3, 4, 5, 6, 9, 11, 12, 13, 16, 17, 18, 19, 20, 22, 29, 30, 31, 32, 33, 37, 42, 43, 44, 45, 47, 49, 50, 51, 53, 55, 56, 59, 60, 61, 62, 64, 65, 66, 67, 68, 69, 71, 73, 74, 75, 76, 77, 78, 80, 81, 82, 83, 84, 85, 86, 87, 88, 89, 90, 91, 93, 96, 99, 102, 103, 104], 71: [2, 3, 4, 6, 7, 8, 9, 10, 11, 16, 18, 20, 22, 23, 26, 27, 28, 29, 30, 31, 33, 34, 35, 37, 38, 40, 41, 43, 45, 46, 48, 49, 53, 54, 61, 62, 63, 64, 65, 66, 67, 69, 70, 72, 73, 74, 75, 76, 77, 78, 79, 82, 84, 87, 88, 89, 90, 92, 95, 97, 99, 102, 104], 72: [0, 1, 4, 5, 6, 7, 8, 11, 14, 16, 18, 20, 24, 25, 26, 28, 29, 31, 32, 35, 36, 38, 39, 41, 43, 44, 46, 48, 49, 51, 52, 55, 56, 58, 59, 62, 63, 64, 66, 67, 68, 71, 73, 74, 75, 76, 77, 81, 82, 84, 85, 86, 87, 88, 90, 91, 92, 93, 96, 97, 98, 99, 100, 101, 102, 103, 104], 73: [2, 3, 5, 6, 7, 8, 9, 12, 13, 15, 19, 20, 21, 24, 25, 26, 27, 28, 29, 30, 31, 33, 34, 36, 37, 38, 39, 40, 47, 48, 50, 51, 54, 56, 60, 61, 62, 63, 64, 65, 67, 68, 69, 70, 71, 72, 74, 77, 81, 82, 84, 85, 87, 89, 92, 93, 94, 95, 96, 99, 100, 101, 102, 104], 74: [0, 5, 6, 7, 9, 10, 11, 12, 17, 18, 20, 22, 23, 25, 27, 28, 29, 30, 31, 32, 33, 36, 37, 41, 42, 43, 44, 45, 46, 47, 48, 49, 51, 52, 53, 54, 57, 58, 59, 60, 63, 64, 65, 69, 70, 71, 72, 73, 75, 77, 79, 83, 84, 85, 86, 87, 88, 89, 90, 91, 93, 94, 95, 96, 97, 98, 99, 101, 102, 103, 104], 75: [0, 4, 5, 6, 7, 9, 12, 13, 14, 15, 18, 19, 20, 22, 26, 28, 29, 30, 31, 35, 36, 37, 38, 41, 42, 43, 45, 46, 47, 48, 49, 50, 51, 55, 56, 57, 58, 59, 62, 63, 64, 67, 68, 70, 71, 72, 74, 76, 77, 79, 82, 83, 84, 85, 86, 88, 89, 90, 91, 92, 94, 98, 100, 102, 103, 104], 76: [0, 3, 4, 6, 7, 8, 10, 11, 13, 14, 15, 16, 17, 18, 19, 20, 21, 22, 26, 27, 29, 30, 32, 35, 37, 38, 39, 42, 43, 47, 48, 49, 50, 51, 52, 54, 55, 56, 59, 60, 63, 64, 66, 67, 69, 70, 71, 72, 75, 79, 80, 81, 82, 86, 89, 90, 95, 97, 99, 100, 101, 102, 104], 77: [0, 1, 2, 4, 5, 6, 7, 8, 9, 11, 15, 16, 17, 19, 20, 21, 24, 25, 26, 27, 31, 33, 34, 35, 37, 38, 39, 40, 41, 42, 43, 44, 45, 46, 48, 49, 51, 52, 54, 55, 57, 58, 60, 62, 64, 66, 67, 69, 70, 71, 72, 73, 74, 75, 78, 80, 81, 83, 84, 85, 86, 87, 88, 90, 93, 94, 95, 96, 98, 99, 100, 101, 102, 104], 78: [0, 1, 4, 5, 6, 7, 11, 13, 14, 15, 16, 17, 18, 20, 21, 22, 23, 25, 27, 29, 31, 34, 35, 36, 37, 40, 42, 44, 45, 47, 49, 52, 53, 54, 55, 56, 57, 60, 62, 63, 66, 68, 69, 70, 71, 77, 79, 84, 88, 89, 91, 92, 93, 98, 102, 104], 79: [1, 3, 5, 6, 8, 9, 10, 12, 13, 14, 15, 16, 19, 20, 21, 24, 25, 27, 28, 29, 30, 32, 38, 40, 43, 44, 45, 46, 49, 50, 51, 54, 55, 56, 59, 60, 61, 65, 66, 67, 69, 71, 74, 75, 76, 78, 81, 82, 83, 84, 86, 88, 89, 90, 91, 92, 93, 94, 95, 97, 99, 100, 101, 102, 104], 80: [0, 1, 3, 4, 5, 6, 7, 8, 10, 11, 12, 16, 17, 18, 19, 21, 22, 23, 30, 31, 33, 34, 37, 38, 39, 40, 41, 42, 43, 44, 45, 48, 50, 53, 54, 55, 56, 57, 58, 59, 60, 61, 62, 63, 64, 65, 66, 67, 68, 69, 70, 76, 77, 84, 85, 88, 89, 90, 94, 95, 97, 98, 99, 100, 101, 102, 103, 104], 81: [0, 1, 2, 5, 6, 7, 10, 11, 12, 14, 15, 16, 17, 18, 20, 21, 22, 25, 26, 27, 28, 29, 30, 31, 32, 33, 34, 37, 39, 41, 44, 45, 46, 47, 48, 49, 50, 51, 54, 55, 56, 57, 58, 59, 60, 63, 65, 66, 70, 72, 73, 76, 77, 79, 82, 84, 88, 89, 91, 92, 93, 95, 99, 100, 101, 103], 82: [2, 9, 11, 12, 14, 15, 18, 20, 21, 23, 25, 26, 27, 28, 29, 30, 31, 32, 33, 34, 35, 36, 38, 39, 41, 42, 43, 44, 45, 46, 47, 49, 50, 52, 53, 54, 56, 59, 60, 62, 63, 64, 65, 66, 67, 68, 69, 70, 71, 72, 73, 75, 76, 79, 81, 83, 88, 89, 90, 91, 94, 95, 97, 99, 101, 103], 83: [0, 2, 6, 7, 8, 9, 12, 13, 15, 16, 17, 18, 19, 23, 25, 27, 28, 29, 30, 31, 32, 33, 35, 36, 37, 38, 39, 40, 41, 42, 43, 46, 47, 50, 51, 53, 54, 56, 57, 60, 61, 62, 63, 64, 66, 67, 70, 74, 75, 77, 79, 82, 86, 87, 89, 91, 94, 95, 97, 99, 100, 101, 103, 104], 84: [1, 2, 5, 6, 9, 16, 18, 20, 21, 22, 24, 26, 27, 29, 31, 33, 35, 36, 37, 38, 39, 41, 45, 46, 47, 48, 49, 51, 57, 58, 59, 60, 62, 65, 66, 68, 69, 70, 71, 72, 73, 74, 75, 77, 78, 79, 80, 81, 86, 89, 90, 93, 97, 99, 100, 102, 103], 85: [0, 3, 4, 5, 7, 9, 10, 11, 12, 13, 14, 16, 19, 20, 23, 24, 25, 27, 29, 30, 32, 34, 37, 38, 40, 41, 42, 46, 47, 49, 53, 54, 57, 58, 59, 60, 61, 63, 66, 68, 70, 72, 73, 74, 75, 77, 80, 86, 87, 89, 93, 95, 99, 100, 101, 102], 86: [1, 2, 3, 4, 5, 6, 7, 8, 9, 11, 12, 13, 14, 15, 17, 18, 20, 23, 24, 27, 28, 29, 30, 31, 33, 34, 36, 37, 38, 39, 40, 41, 44, 45, 46, 47, 48, 49, 50, 51, 52, 54, 55, 57, 59, 60, 62, 65, 69, 70, 72, 74, 75, 76, 77, 79, 83, 84, 85, 87, 88, 89, 92, 93, 94, 97, 99, 101, 102], 87: [0, 1, 2, 3, 6, 7, 8, 9, 10, 11, 12, 13, 14, 21, 22, 23, 24, 26, 31, 34, 35, 36, 37, 40, 41, 42, 43, 44, 45, 50, 51, 55, 56, 57, 58, 60, 65, 67, 70, 71, 72, 73, 74, 77, 83, 85, 86, 89, 91, 92, 94, 95, 98, 99, 101, 102, 103, 104], 88: [0, 3, 5, 6, 7, 8, 9, 10, 11, 12, 13, 16, 17, 18, 21, 22, 23, 24, 26, 27, 28, 29, 30, 33, 34, 35, 36, 37, 38, 39, 42, 44, 45, 46, 49, 51, 53, 54, 55, 58, 59, 60, 62, 64, 66, 67, 70, 71, 72, 74, 75, 77, 78, 79, 80, 81, 82, 86, 89, 90, 92, 93, 94, 95, 96, 97, 98, 99, 101], 89: [0, 2, 3, 4, 5, 7, 10, 11, 12, 14, 20, 23, 24, 25, 26, 27, 29, 30, 31, 33, 34, 35, 37, 38, 41, 42, 43, 45, 46, 48, 49, 51, 54, 55, 56, 57, 58, 59, 61, 63, 64, 66, 69, 70, 71, 73, 74, 75, 76, 78, 79, 80, 81, 82, 83, 84, 85, 86, 87, 88, 90, 93, 94, 95, 97, 98, 99, 100, 101, 102, 103, 104], 90: [0, 1, 2, 3, 4, 5, 6, 10, 12, 17, 18, 21, 22, 23, 24, 27, 28, 29, 30, 31, 32, 33, 35, 36, 37, 38, 39, 41, 43, 44, 47, 48, 50, 52, 53, 54, 57, 59, 60, 64, 65, 66, 67, 69, 70, 71, 72, 74, 75, 76, 77, 79, 80, 82, 84, 88, 89, 91, 93, 95, 96, 97, 100, 101, 102, 103, 104], 91: [0, 7, 9, 11, 13, 15, 16, 17, 18, 19, 20, 21, 22, 23, 25, 26, 27, 30, 32, 33, 36, 38, 42, 44, 45, 46, 47, 49, 50, 51, 53, 54, 55, 56, 60, 61, 63, 64, 65, 66, 68, 69, 70, 72, 74, 75, 78, 79, 81, 82, 83, 87, 90, 92, 95, 96, 100, 102, 103, 104], 92: [0, 1, 3, 4, 5, 6, 8, 9, 10, 13, 15, 16, 17, 19, 21, 22, 25, 26, 27, 29, 32, 33, 34, 35, 37, 38, 39, 40, 41, 42, 43, 44, 45, 46, 48, 49, 55, 57, 59, 60, 62, 63, 65, 66, 67, 69, 71, 72, 73, 75, 78, 79, 81, 86, 87, 88, 91, 93, 97, 98, 99, 100, 102], 93: [1, 2, 3, 6, 7, 10, 11, 13, 14, 15, 19, 20, 21, 22, 23, 24, 26, 27, 30, 32, 37, 38, 39, 40, 42, 45, 47, 48, 49, 50, 54, 55, 58, 61, 62, 64, 65, 66, 67, 69, 70, 72, 73, 74, 77, 78, 79, 81, 84, 85, 86, 88, 89, 90, 92, 95, 96, 97, 101, 102, 103], 94: [0, 2, 5, 6, 7, 8, 9, 12, 13, 16, 17, 21, 22, 25, 26, 27, 29, 30, 31, 37, 41, 42, 43, 44, 45, 47, 50, 61, 62, 63, 64, 65, 66, 67, 68, 69, 73, 74, 75, 77, 79, 80, 82, 83, 86, 87, 88, 89, 95, 96, 97, 98, 100, 102, 103, 104], 95: [0, 1, 3, 4, 5, 6, 8, 10, 12, 16, 17, 18, 19, 24, 27, 28, 29, 32, 33, 34, 35, 37, 41, 42, 43, 44, 47, 49, 50, 51, 53, 54, 55, 56, 62, 65, 67, 71, 73, 74, 76, 77, 79, 80, 81, 82, 83, 85, 87, 88, 89, 90, 91, 93, 94, 96, 97, 98, 99], 96: [0, 2, 3, 5, 6, 8, 11, 12, 13, 16, 17, 18, 20, 21, 23, 25, 26, 28, 29, 31, 32, 34, 35, 37, 38, 40, 42, 46, 47, 48, 50, 51, 54, 57, 59, 61, 62, 63, 64, 66, 67, 68, 69, 70, 72, 73, 74, 77, 88, 90, 91, 93, 94, 95, 97, 100, 101, 103, 104], 97: [0, 2, 4, 5, 6, 11, 13, 14, 15, 18, 19, 21, 22, 23, 24, 25, 26, 28, 30, 31, 32, 33, 34, 35, 37, 38, 42, 43, 44, 45, 46, 47, 48, 50, 51, 53, 54, 56, 59, 60, 61, 62, 63, 64, 65, 66, 69, 71, 72, 74, 76, 79, 80, 82, 83, 84, 86, 88, 89, 90, 92, 93, 94, 95, 96, 98, 100, 103, 104], 98: [0, 3, 5, 8, 10, 11, 12, 13, 14, 16, 17, 18, 20, 22, 23, 24, 25, 26, 27, 30, 31, 32, 37, 38, 39, 40, 41, 44, 45, 46, 47, 48, 50, 51, 52, 53, 54, 55, 56, 57, 59, 60, 61, 65, 66, 67, 68, 69, 72, 74, 75, 77, 78, 80, 87, 88, 89, 92, 94, 95, 97, 99, 100, 101, 103, 104], 99: [2, 3, 5, 6, 7, 11, 12, 16, 19, 21, 22, 28, 32, 34, 35, 37, 38, 39, 40, 41, 43, 44, 45, 46, 48, 54, 56, 57, 59, 61, 64, 65, 68, 70, 71, 72, 73, 74, 76, 77, 79, 80, 81, 82, 83, 84, 85, 86, 87, 88, 89, 92, 95, 98, 103], 100: [1, 4, 6, 8, 10, 13, 15, 17, 19, 22, 25, 26, 27, 28, 29, 31, 34, 35, 37, 38, 39, 40, 42, 46, 47, 48, 49, 50, 52, 54, 55, 57, 59, 60, 61, 62, 63, 64, 65, 66, 68, 72, 73, 75, 76, 77, 79, 80, 81, 83, 84, 85, 89, 90, 91, 92, 94, 96, 97, 98, 101, 102], 101: [3, 5, 6, 7, 9, 10, 11, 12, 14, 19, 20, 22, 24, 27, 28, 29, 30, 33, 34, 37, 38, 41, 42, 43, 44, 45, 48, 49, 50, 51, 52, 53, 54, 55, 56, 59, 60, 61, 62, 64, 65, 66, 67, 68, 72, 73, 74, 76, 77, 79, 80, 81, 82, 83, 85, 86, 87, 88, 89, 90, 93, 96, 98, 100, 102, 103, 104], 102: [0, 2, 3, 4, 5, 6, 9, 10, 11, 15, 16, 17, 19, 21, 22, 24, 30, 32, 33, 35, 36, 37, 38, 39, 40, 41, 43, 45, 47, 48, 52, 53, 54, 55, 60, 62, 63, 64, 67, 69, 70, 71, 72, 73, 74, 75, 76, 77, 78, 79, 80, 84, 85, 86, 87, 89, 90, 91, 92, 93, 94, 100, 101], 103: [1, 2, 3, 4, 5, 6, 7, 8, 10, 12, 14, 15, 17, 18, 19, 20, 21, 22, 24, 25, 26, 32, 33, 34, 37, 39, 40, 45, 46, 47, 48, 49, 50, 51, 52, 53, 54, 55, 56, 58, 61, 65, 66, 69, 70, 72, 74, 75, 80, 81, 82, 83, 84, 87, 89, 90, 91, 93, 94, 96, 97, 98, 99, 101], 104: [2, 3, 4, 8, 11, 12, 13, 16, 18, 19, 20, 23, 24, 25, 27, 28, 29, 30, 32, 34, 38, 44, 45, 46, 47, 48, 50, 51, 53, 54, 56, 57, 60, 63, 65, 66, 67, 68, 70, 71, 72, 73, 74, 75, 76, 77, 78, 79, 80, 83, 87, 89, 90, 91, 94, 96, 97, 98, 101]}</t>
  </si>
  <si>
    <t xml:space="preserve"> {0: 4, 1: 9, 2: 14, 3: 7, 4: 0, 5: 17, 6: 17, 7: 10, 8: 3, 9: 1, 10: 3, 11: 11, 12: 20, 13: 20, 14: 12, 15: 5, 16: 9, 17: 9, 18: 10, 19: 12, 20: 6, 21: 3, 22: 13, 23: 20, 24: 10, 25: 0, 26: 16, 27: 19, 28: 11, 29: 15, 30: 18, 31: 8, 32: 9, 33: 11, 34: 8, 35: 4, 36: 4, 37: 17, 38: 7, 39: 15, 40: 19, 41: 8, 42: 12, 43: 13, 44: 8, 45: 6, 46: 19, 47: 12, 48: 1, 49: 16, 50: 20, 51: 16, 52: 5, 53: 13, 54: 0, 55: 16, 56: 10, 57: 11, 58: 6, 59: 18, 60: 11, 61: 20, 62: 19, 63: 0, 64: 14, 65: 19, 66: 3, 67: 15, 68: 2, 69: 1, 70: 4, 71: 12, 72: 20, 73: 13, 74: 7, 75: 3, 76: 8, 77: 18, 78: 7, 79: 14, 80: 5, 81: 7, 82: 17, 83: 2, 84: 0, 85: 14, 86: 13, 87: 0, 88: 2, 89: 9, 90: 16, 91: 15, 92: 10, 93: 8, 94: 11, 95: 1, 96: 5, 97: 15, 98: 14, 99: 16, 100: 6, 101: 4, 102: 2, 103: 18, 104: 17}</t>
  </si>
  <si>
    <t>{0: [2, 5, 7, 8, 12, 13, 15, 16, 17, 20, 21, 25, 29, 30, 31, 33, 35, 37, 39, 48, 51, 54, 55, 56, 57, 60, 62, 66, 67, 75, 76, 77, 82, 85, 89, 90, 92, 95, 102], 1: [4, 7, 11, 14, 17, 18, 22, 25, 27, 29, 30, 31, 32, 36, 37, 41, 45, 47, 49, 50, 51, 53, 56, 58, 59, 60, 61, 63, 64, 65, 66, 73, 74, 79, 80, 82, 83, 84, 85, 86, 87, 88, 90, 94, 95, 97, 101], 2: [0, 3, 7, 8, 9, 10, 15, 16, 18, 20, 22, 29, 30, 31, 32, 34, 35, 36, 37, 38, 40, 41, 42, 46, 48, 52, 53, 55, 59, 62, 68, 69, 73, 76, 85, 87, 88, 89, 93, 95, 100, 101], 3: [2, 6, 7, 8, 10, 11, 12, 14, 16, 21, 26, 27, 28, 30, 31, 39, 47, 48, 51, 54, 55, 56, 57, 59, 60, 61, 63, 66, 68, 70, 73, 75, 76, 82, 83, 84, 86, 88, 91, 93, 97, 98, 100], 4: [1, 6, 7, 8, 10, 13, 16, 17, 22, 27, 28, 30, 34, 37, 47, 49, 50, 51, 52, 55, 56, 62, 64, 66, 69, 70, 72, 73, 76, 79, 80, 82, 84, 85, 86, 87, 88, 92, 94, 95, 99, 101], 5: [0, 6, 7, 8, 11, 12, 14, 16, 17, 22, 23, 26, 27, 28, 29, 35, 37, 38, 44, 46, 47, 50, 52, 54, 56, 59, 60, 61, 63, 64, 66, 67, 68, 72, 77, 80, 84, 85, 89, 93, 97, 99, 100, 101, 103, 104], 6: [3, 4, 5, 7, 8, 12, 16, 17, 18, 25, 27, 31, 41, 42, 43, 44, 48, 49, 50, 54, 55, 59, 60, 69, 74, 78, 81, 89, 92, 93, 95, 103], 7: [0, 1, 2, 3, 4, 5, 6, 9, 11, 12, 15, 16, 18, 19, 20, 24, 25, 29, 30, 31, 32, 37, 38, 39, 40, 43, 45, 46, 47, 48, 53, 58, 61, 64, 65, 66, 70, 75, 76, 84, 85, 86, 88, 91, 95, 96, 97, 99, 100, 102, 104], 8: [0, 2, 3, 4, 5, 6, 11, 12, 15, 18, 20, 22, 23, 24, 26, 33, 34, 37, 38, 44, 47, 54, 55, 56, 58, 59, 61, 63, 68, 72, 73, 74, 75, 77, 79, 81, 82, 83, 85, 93, 95, 96, 99, 101], 9: [2, 7, 10, 16, 17, 19, 21, 26, 27, 29, 31, 32, 33, 34, 36, 39, 41, 43, 52, 55, 56, 59, 64, 65, 66, 67, 70, 73, 74, 75, 79, 83, 88, 89, 90, 93, 94, 99, 100, 101, 102], 10: [2, 3, 4, 9, 15, 16, 21, 22, 23, 24, 26, 29, 30, 32, 34, 35, 36, 41, 44, 46, 52, 53, 56, 59, 65, 67, 69, 72, 76, 77, 94, 98, 99], 11: [1, 3, 5, 7, 8, 14, 15, 16, 19, 20, 23, 24, 27, 28, 30, 34, 36, 40, 44, 46, 47, 48, 52, 54, 57, 58, 59, 60, 62, 66, 68, 72, 73, 75, 76, 78, 79, 81, 88, 90, 91, 92, 93, 94, 96, 97, 102], 12: [0, 3, 5, 6, 7, 8, 21, 22, 23, 26, 27, 28, 29, 30, 37, 39, 41, 42, 44, 45, 48, 49, 50, 53, 54, 60, 65, 70, 73, 74, 76, 78, 81, 82, 87, 95, 96, 102, 103], 13: [0, 4, 16, 21, 23, 25, 27, 28, 30, 31, 32, 38, 41, 42, 44, 49, 50, 54, 60, 62, 64, 65, 67, 68, 73, 75, 76, 77, 79, 81, 82, 85, 86, 88, 89, 90, 94, 95, 97, 99, 103], 14: [1, 3, 5, 11, 19, 21, 22, 24, 27, 31, 33, 39, 41, 43, 45, 48, 50, 52, 54, 61, 62, 73, 76, 81, 83, 84, 85, 91, 93, 95, 97, 98, 100, 102, 104], 15: [0, 2, 7, 8, 10, 11, 18, 20, 22, 23, 28, 32, 34, 38, 41, 45, 46, 48, 49, 52, 54, 55, 57, 63, 64, 72, 75, 77, 79, 82, 84, 87, 90, 91, 93, 96, 100, 102, 104], 16: [0, 2, 3, 4, 5, 6, 7, 9, 10, 11, 13, 21, 23, 24, 27, 28, 30, 31, 33, 36, 37, 39, 43, 44, 47, 49, 50, 52, 54, 57, 61, 64, 70, 72, 78, 79, 80, 81, 83, 86, 91, 93, 94, 95, 97, 99, 103], 17: [0, 1, 4, 5, 6, 9, 19, 20, 22, 24, 25, 30, 31, 43, 46, 48, 50, 53, 54, 55, 56, 61, 64, 66, 67, 68, 70, 71, 78, 80, 82, 85, 87, 88, 89, 92, 94, 97, 100, 103], 18: [1, 2, 6, 7, 8, 15, 24, 26, 27, 28, 30, 31, 33, 39, 41, 44, 48, 50, 51, 54, 57, 61, 64, 67, 68, 69, 70, 72, 73, 76, 80, 83, 86, 87, 88, 91, 94, 100, 102, 103], 19: [7, 9, 11, 14, 17, 20, 24, 25, 30, 32, 33, 35, 36, 40, 42, 43, 52, 53, 56, 57, 59, 61, 62, 64, 65, 66, 73, 77, 78, 79, 83, 85, 86, 87, 93, 97, 99, 100], 20: [0, 2, 7, 8, 11, 15, 17, 19, 22, 23, 25, 27, 29, 34, 35, 37, 38, 40, 41, 43, 45, 47, 51, 52, 53, 54, 57, 64, 67, 69, 75, 77, 78, 82, 84, 85, 86, 87, 88, 91, 92, 95, 96, 97, 102, 104], 21: [0, 3, 9, 10, 12, 13, 14, 16, 22, 24, 25, 26, 30, 31, 39, 41, 44, 45, 47, 48, 51, 52, 54, 56, 59, 60, 62, 64, 65, 68, 69, 72, 74, 76, 80, 84, 86, 87, 88, 90, 91, 95, 98, 99, 100, 103], 22: [1, 2, 4, 5, 8, 10, 12, 14, 15, 17, 20, 21, 26, 29, 30, 32, 35, 36, 38, 39, 43, 44, 47, 48, 49, 53, 57, 58, 60, 61, 63, 67, 71, 72, 76, 77, 78, 80, 81, 83, 84, 85, 87, 88, 89, 90, 91, 92, 98, 99, 100], 23: [5, 8, 10, 11, 12, 13, 15, 16, 20, 25, 26, 35, 40, 43, 45, 52, 55, 58, 63, 64, 67, 71, 74, 76, 77, 79, 87, 89, 91, 92, 93, 94, 104], 24: [7, 8, 10, 11, 14, 16, 17, 18, 19, 21, 25, 26, 29, 32, 33, 34, 35, 42, 46, 48, 49, 51, 52, 56, 59, 60, 61, 62, 63, 65, 66, 70, 71, 73, 75, 76, 87, 89, 93, 94, 97, 98, 99, 102, 103, 104], 25: [0, 1, 6, 7, 13, 17, 19, 20, 21, 23, 24, 29, 30, 33, 34, 37, 40, 45, 46, 49, 54, 58, 59, 60, 61, 62, 63, 70, 72, 74, 75, 76, 79, 86, 88, 89, 90, 91, 97, 98, 100, 102], 26: [3, 5, 8, 9, 10, 12, 18, 21, 22, 23, 24, 28, 29, 30, 31, 32, 35, 36, 37, 38, 40, 50, 51, 53, 54, 56, 58, 61, 62, 63, 64, 65, 66, 67, 69, 74, 75, 76, 78, 80, 81, 82, 83, 84, 85, 86, 92, 96, 97, 100, 102], 27: [1, 3, 4, 5, 6, 9, 11, 12, 13, 14, 16, 18, 20, 29, 34, 41, 42, 48, 52, 53, 54, 56, 59, 60, 62, 64, 65, 66, 67, 70, 71, 73, 74, 75, 79, 81, 83, 85, 89, 92, 93, 95, 96, 102, 104], 28: [3, 4, 5, 11, 12, 13, 15, 16, 18, 26, 36, 37, 43, 44, 49, 52, 53, 55, 57, 60, 61, 64, 66, 67, 69, 70, 76, 79, 80, 82, 83, 85, 86, 89, 91, 93, 94, 96, 99], 29: [0, 1, 2, 5, 7, 9, 10, 12, 20, 22, 24, 25, 26, 27, 30, 34, 35, 36, 37, 40, 43, 44, 47, 48, 54, 58, 60, 68, 71, 74, 77, 82, 83, 84, 86, 88, 90, 93, 96, 97, 99, 100, 101, 102, 104], 30: [0, 1, 2, 3, 4, 7, 10, 11, 12, 13, 16, 17, 18, 19, 21, 22, 25, 26, 29, 32, 33, 34, 37, 39, 41, 44, 46, 47, 50, 54, 56, 59, 61, 62, 64, 66, 70, 73, 77, 78, 80, 81, 82, 84, 87, 92, 96, 99, 103], 31: [0, 1, 2, 3, 6, 7, 9, 13, 14, 16, 17, 18, 21, 26, 32, 38, 39, 41, 42, 47, 48, 52, 55, 57, 58, 66, 67, 71, 73, 74, 79, 80, 81, 82, 84, 85, 88, 91, 94, 95, 99, 101, 102], 32: [1, 2, 7, 9, 10, 13, 15, 19, 22, 24, 26, 30, 31, 35, 36, 37, 39, 40, 44, 46, 47, 49, 51, 55, 56, 60, 61, 62, 65, 68, 69, 70, 71, 73, 75, 76, 78, 79, 81, 85, 87, 89, 93, 94, 96, 100, 103], 33: [0, 8, 9, 14, 16, 18, 19, 24, 25, 30, 34, 36, 39, 43, 44, 45, 46, 47, 49, 53, 54, 55, 56, 58, 59, 60, 68, 71, 75, 83, 84, 94, 95, 97, 98, 99, 100, 102, 104], 34: [2, 4, 8, 9, 10, 11, 15, 20, 24, 25, 27, 29, 30, 33, 35, 36, 38, 39, 40, 41, 43, 47, 51, 54, 58, 59, 60, 61, 64, 66, 68, 69, 70, 71, 72, 73, 76, 77, 81, 82, 83, 86, 88, 91, 93, 94, 96, 99, 100, 102, 104], 35: [0, 2, 5, 10, 19, 20, 22, 23, 24, 26, 29, 32, 34, 36, 37, 39, 40, 41, 42, 43, 46, 48, 50, 51, 53, 55, 56, 57, 64, 65, 69, 70, 72, 74, 76, 77, 80, 81, 84, 90, 91, 94, 95, 97, 99, 100, 104], 36: [1, 2, 9, 10, 11, 16, 19, 22, 26, 28, 29, 32, 33, 34, 35, 37, 44, 47, 50, 51, 52, 53, 56, 60, 62, 63, 68, 69, 78, 81, 82, 84, 90, 93, 97, 101, 104], 37: [0, 1, 2, 4, 5, 7, 8, 12, 16, 20, 25, 26, 28, 29, 30, 32, 35, 36, 38, 48, 52, 53, 60, 65, 66, 67, 68, 72, 74, 76, 78, 81, 82, 83, 85, 86, 88, 89, 91, 93, 97, 100, 102, 103], 38: [2, 5, 7, 8, 13, 15, 20, 22, 26, 31, 34, 37, 41, 46, 49, 53, 54, 55, 56, 58, 59, 62, 63, 66, 67, 68, 69, 73, 74, 75, 77, 78, 79, 81, 83, 85, 94, 97, 100, 102, 103, 104], 39: [0, 3, 7, 9, 12, 14, 16, 18, 21, 22, 30, 31, 32, 33, 34, 35, 45, 51, 59, 69, 71, 72, 78, 80, 82, 84, 85, 86, 88, 91, 94, 95, 100], 40: [2, 7, 11, 19, 20, 23, 25, 26, 29, 32, 34, 35, 41, 42, 43, 44, 45, 48, 53, 55, 56, 60, 63, 64, 66, 67, 69, 70, 73, 76, 77, 79, 83, 86, 88, 89, 94, 96, 98, 101, 102, 103], 41: [1, 2, 6, 9, 10, 12, 13, 14, 15, 18, 20, 21, 27, 30, 31, 34, 35, 38, 40, 46, 47, 49, 50, 51, 53, 55, 56, 57, 59, 66, 67, 70, 73, 77, 79, 82, 83, 84, 85, 87, 91, 98, 99, 101, 102, 103], 42: [2, 6, 12, 13, 19, 24, 27, 31, 35, 40, 43, 45, 48, 50, 52, 54, 55, 60, 61, 65, 71, 72, 74, 79, 81, 83, 87, 88, 92, 93, 96, 100, 103], 43: [6, 7, 9, 14, 16, 17, 19, 20, 22, 23, 28, 29, 33, 34, 35, 40, 42, 48, 49, 53, 59, 60, 66, 70, 71, 73, 75, 76, 80, 82, 85, 86, 88, 89, 95, 102, 103, 104], 44: [5, 6, 8, 10, 11, 12, 13, 16, 18, 21, 22, 28, 29, 30, 32, 33, 36, 40, 45, 46, 52, 54, 56, 58, 60, 61, 67, 69, 70, 76, 80, 85, 94, 97, 100, 101, 103], 45: [1, 7, 12, 14, 15, 20, 21, 23, 25, 33, 39, 40, 42, 44, 46, 47, 48, 51, 53, 55, 57, 59, 63, 66, 67, 68, 69, 70, 71, 72, 78, 86, 87, 88, 90, 91, 92, 93, 96, 100, 101], 46: [2, 5, 7, 10, 11, 15, 17, 24, 25, 30, 32, 33, 35, 38, 41, 44, 45, 51, 52, 55, 58, 59, 60, 62, 65, 67, 71, 73, 76, 79, 81, 83, 86, 87, 89, 90, 91, 94, 95, 96, 98, 99, 100, 103, 104], 47: [1, 3, 4, 5, 7, 8, 11, 16, 20, 21, 22, 29, 30, 31, 32, 33, 34, 36, 41, 45, 48, 52, 54, 55, 57, 63, 64, 66, 67, 68, 69, 72, 73, 75, 76, 77, 79, 80, 81, 86, 91, 92, 94, 98, 100, 102, 103], 48: [0, 2, 3, 6, 7, 11, 12, 14, 15, 17, 18, 21, 22, 24, 27, 29, 31, 35, 37, 40, 42, 43, 45, 47, 49, 51, 56, 58, 59, 62, 63, 64, 66, 67, 68, 69, 71, 74, 77, 80, 87, 92, 95, 96, 98, 99, 101], 49: [1, 4, 6, 12, 13, 15, 16, 22, 24, 25, 28, 32, 33, 38, 41, 43, 48, 50, 52, 53, 58, 60, 65, 66, 67, 70, 75, 76, 78, 79, 84, 86, 89, 90, 91, 92, 98, 100, 102, 104], 50: [1, 4, 5, 6, 12, 13, 14, 16, 17, 18, 26, 30, 35, 36, 41, 42, 49, 51, 54, 55, 57, 58, 60, 63, 66, 67, 68, 71, 72, 74, 76, 79, 81, 82, 89, 99, 100, 101, 103], 51: [0, 1, 3, 4, 18, 20, 21, 24, 26, 32, 34, 35, 36, 39, 41, 45, 46, 48, 50, 55, 59, 64, 65, 66, 67, 68, 74, 79, 84, 86, 87, 88, 89, 92, 93, 95, 99, 101], 52: [2, 4, 5, 9, 10, 11, 14, 15, 16, 19, 20, 21, 23, 24, 27, 28, 31, 36, 37, 42, 44, 46, 47, 49, 55, 56, 57, 58, 59, 61, 66, 67, 68, 72, 73, 76, 77, 79, 82, 83, 87, 95, 100, 101, 104], 53: [1, 2, 7, 10, 12, 17, 19, 20, 22, 26, 27, 28, 33, 35, 36, 37, 38, 40, 41, 43, 45, 49, 58, 60, 61, 64, 65, 70, 71, 74, 75, 77, 79, 80, 84, 88, 93, 94, 95, 96, 97, 99, 104], 54: [0, 3, 5, 6, 8, 11, 12, 13, 14, 15, 16, 17, 18, 20, 21, 25, 26, 27, 29, 30, 33, 34, 38, 42, 44, 47, 50, 55, 58, 64, 66, 68, 69, 70, 71, 75, 76, 80, 81, 84, 87, 89, 90, 95, 97, 100, 102], 55: [0, 2, 3, 4, 6, 8, 9, 15, 17, 23, 28, 31, 32, 33, 35, 38, 40, 41, 42, 45, 46, 47, 50, 51, 52, 54, 56, 57, 58, 64, 66, 67, 69, 71, 72, 75, 76, 78, 80, 85, 87, 90, 91, 92, 93, 94, 96, 97, 103], 56: [0, 1, 3, 4, 5, 8, 9, 10, 17, 19, 21, 24, 26, 27, 30, 32, 33, 35, 36, 38, 40, 41, 44, 48, 52, 55, 59, 60, 61, 69, 71, 72, 73, 75, 76, 77, 78, 80, 91, 93, 95, 96, 97, 98, 101], 57: [0, 3, 11, 15, 16, 18, 19, 20, 22, 28, 31, 35, 41, 45, 47, 50, 52, 55, 61, 62, 64, 65, 68, 70, 72, 78, 80, 87, 88, 89, 90, 91, 92, 94, 95, 100, 104], 58: [1, 7, 8, 11, 22, 23, 25, 26, 29, 31, 33, 34, 38, 44, 46, 48, 49, 50, 52, 53, 54, 55, 60, 62, 63, 64, 69, 70, 72, 73, 74, 79, 81, 82, 83, 84, 91, 94, 96, 97, 98, 99, 102], 59: [1, 2, 3, 5, 6, 8, 9, 10, 11, 19, 21, 24, 25, 27, 30, 33, 34, 38, 39, 41, 43, 45, 46, 48, 51, 52, 56, 60, 64, 68, 69, 71, 74, 75, 77, 83, 84, 87, 92, 93, 95, 97, 100], 60: [0, 1, 3, 5, 6, 11, 12, 13, 21, 22, 24, 25, 27, 28, 29, 32, 33, 34, 36, 37, 40, 42, 43, 44, 46, 49, 50, 53, 56, 58, 59, 66, 70, 71, 78, 81, 83, 84, 88, 90, 91, 92, 93, 94, 97, 98, 99, 100], 61: [1, 3, 5, 7, 8, 14, 16, 17, 18, 19, 22, 24, 25, 26, 28, 30, 32, 34, 42, 44, 52, 53, 56, 57, 68, 70, 71, 73, 74, 76, 79, 86, 89, 94, 96, 97, 103, 104], 62: [0, 2, 4, 11, 13, 14, 19, 21, 24, 25, 26, 27, 30, 32, 36, 38, 46, 48, 57, 58, 63, 64, 67, 69, 71, 72, 75, 76, 79, 80, 81, 84, 89, 92, 93, 95, 96, 97, 103, 104], 63: [1, 3, 5, 8, 15, 22, 23, 24, 25, 26, 36, 38, 40, 45, 47, 48, 50, 58, 62, 69, 71, 73, 75, 76, 78, 80, 81, 90, 91, 92, 96, 97, 101], 64: [1, 4, 5, 7, 9, 13, 15, 16, 17, 18, 19, 20, 21, 23, 26, 27, 28, 30, 34, 35, 40, 47, 48, 51, 53, 54, 55, 57, 58, 59, 62, 65, 66, 69, 73, 77, 79, 80, 83, 84, 86, 88, 90, 91, 93, 100, 101, 104], 65: [1, 7, 9, 10, 12, 13, 19, 21, 24, 26, 27, 32, 35, 37, 42, 46, 49, 51, 53, 57, 64, 66, 68, 70, 74, 76, 77, 78, 79, 80, 83, 86, 88, 92, 95, 96, 97, 102, 104], 66: [0, 1, 3, 4, 5, 7, 9, 11, 17, 19, 24, 26, 27, 28, 30, 31, 34, 37, 38, 40, 41, 43, 45, 47, 48, 49, 50, 51, 52, 54, 55, 60, 64, 65, 69, 70, 72, 80, 83, 85, 86, 87, 89, 90, 91, 92, 95, 99, 101, 102], 67: [0, 5, 9, 10, 13, 17, 18, 20, 22, 23, 26, 27, 28, 31, 37, 38, 40, 41, 44, 45, 46, 47, 48, 49, 50, 51, 52, 55, 62, 69, 70, 71, 73, 81, 83, 84, 85, 88, 90, 96, 103, 104], 68: [2, 3, 5, 8, 11, 13, 17, 18, 21, 29, 32, 33, 34, 36, 37, 38, 45, 47, 48, 50, 51, 52, 54, 57, 59, 61, 65, 73, 74, 77, 78, 79, 80, 83, 86, 87, 90, 96, 98, 100, 101, 103, 104], 69: [2, 4, 6, 10, 18, 20, 21, 26, 28, 32, 34, 35, 36, 38, 39, 40, 44, 45, 47, 48, 54, 55, 56, 58, 59, 62, 63, 64, 66, 67, 73, 76, 81, 84, 85, 86, 87, 88, 89, 97, 98, 100, 102], 70: [3, 4, 7, 9, 12, 16, 17, 18, 24, 25, 27, 28, 30, 32, 34, 35, 40, 41, 43, 44, 45, 49, 53, 54, 57, 58, 60, 61, 65, 66, 67, 71, 73, 75, 91, 93, 94, 96, 98, 102, 103], 71: [17, 22, 23, 24, 27, 29, 31, 32, 33, 34, 39, 42, 43, 45, 46, 48, 50, 53, 54, 55, 56, 59, 60, 61, 62, 63, 67, 70, 72, 75, 77, 78, 80, 82, 85, 86, 88, 90, 95, 97, 98, 102, 103, 104], 72: [4, 5, 8, 10, 11, 15, 16, 18, 21, 22, 25, 34, 35, 37, 39, 42, 45, 47, 50, 52, 55, 56, 57, 58, 62, 66, 71, 75, 76, 90, 91, 92, 93, 96, 97, 99, 104], 73: [1, 2, 3, 4, 8, 9, 11, 12, 13, 14, 18, 19, 24, 27, 30, 31, 32, 34, 38, 40, 41, 43, 46, 47, 52, 56, 58, 61, 63, 64, 67, 68, 69, 70, 76, 78, 79, 80, 83, 84, 89, 96, 98, 102, 103, 104], 74: [1, 6, 8, 9, 12, 21, 23, 25, 26, 27, 29, 31, 35, 37, 38, 42, 48, 50, 51, 53, 58, 59, 61, 65, 68, 75, 78, 81, 83, 85, 89, 94, 99, 102, 104], 75: [0, 3, 7, 8, 9, 11, 13, 15, 20, 24, 25, 26, 27, 32, 33, 38, 43, 47, 49, 53, 54, 55, 56, 59, 62, 63, 70, 71, 72, 74, 76, 83, 84, 86, 90, 91, 92, 98, 100, 101, 103], 76: [0, 2, 3, 4, 7, 10, 11, 12, 13, 14, 18, 21, 22, 23, 24, 25, 26, 28, 32, 34, 35, 37, 40, 43, 44, 46, 47, 49, 50, 52, 54, 55, 56, 61, 62, 63, 65, 69, 72, 73, 75, 77, 78, 80, 83, 85, 86, 88, 90, 92, 94, 95, 97, 101, 103], 77: [0, 5, 8, 10, 13, 15, 19, 20, 22, 23, 29, 30, 34, 35, 38, 40, 41, 47, 48, 52, 53, 56, 59, 64, 65, 68, 71, 76, 78, 80, 87, 89, 90, 91, 92, 93, 94, 98, 100, 102, 103, 104], 78: [6, 11, 12, 16, 17, 19, 20, 22, 26, 30, 32, 36, 37, 38, 39, 45, 49, 55, 56, 57, 60, 63, 65, 68, 71, 73, 74, 76, 77, 85, 89, 94, 97, 99, 100, 101], 79: [1, 4, 8, 9, 11, 13, 15, 16, 19, 23, 25, 27, 28, 31, 32, 38, 40, 41, 42, 46, 47, 49, 50, 51, 52, 53, 58, 61, 62, 64, 65, 68, 73, 82, 83, 85, 86, 89, 92, 94, 95, 96, 100, 102], 80: [1, 4, 5, 16, 17, 18, 21, 22, 26, 28, 30, 31, 35, 39, 43, 44, 47, 48, 53, 54, 55, 56, 57, 62, 63, 64, 65, 66, 68, 71, 73, 76, 77, 81, 86, 88, 89, 90, 93, 95, 99, 100, 103, 104], 81: [6, 8, 11, 12, 13, 14, 16, 22, 26, 27, 30, 31, 32, 34, 35, 36, 37, 38, 42, 46, 47, 50, 54, 58, 60, 62, 63, 67, 69, 74, 80, 84, 86, 88, 90, 91, 92, 93, 96, 102, 103], 82: [0, 1, 3, 4, 8, 12, 13, 15, 17, 20, 26, 28, 29, 30, 31, 34, 36, 37, 39, 41, 43, 50, 52, 58, 71, 79, 84, 85, 86, 88, 90, 98, 100, 102, 104], 83: [1, 3, 8, 9, 14, 16, 18, 19, 22, 26, 27, 28, 29, 33, 34, 37, 38, 40, 41, 42, 46, 52, 58, 59, 60, 64, 65, 66, 67, 68, 73, 74, 75, 76, 79, 84, 87, 88, 92, 94, 95, 96, 101, 103], 84: [1, 3, 4, 5, 7, 14, 15, 20, 21, 22, 26, 29, 30, 31, 33, 35, 36, 39, 41, 49, 51, 53, 54, 58, 59, 60, 62, 64, 67, 69, 73, 75, 81, 82, 83, 85, 86, 89, 93, 95, 97, 98, 100, 104], 85: [0, 1, 2, 4, 5, 7, 8, 13, 14, 17, 19, 20, 22, 26, 27, 28, 31, 32, 37, 38, 39, 41, 43, 44, 55, 66, 67, 69, 71, 74, 76, 78, 79, 82, 84, 94, 97, 103], 86: [1, 3, 4, 7, 13, 16, 18, 19, 20, 21, 25, 26, 28, 29, 34, 37, 39, 40, 43, 45, 46, 47, 49, 51, 61, 64, 65, 66, 68, 69, 71, 75, 76, 79, 80, 81, 82, 84, 87, 88, 100, 101, 104], 87: [1, 2, 4, 12, 15, 17, 18, 19, 20, 21, 22, 23, 24, 30, 32, 41, 42, 45, 46, 48, 51, 52, 54, 55, 57, 59, 66, 68, 69, 77, 83, 86, 90, 94, 97, 103], 88: [1, 2, 3, 4, 7, 9, 11, 13, 17, 18, 20, 21, 22, 25, 29, 31, 34, 37, 39, 40, 42, 43, 45, 51, 53, 57, 60, 64, 65, 67, 69, 71, 76, 80, 81, 82, 83, 86, 90, 91, 92, 96, 98, 99, 100, 103, 104], 89: [0, 2, 5, 6, 9, 13, 17, 22, 23, 24, 25, 27, 28, 32, 37, 40, 43, 46, 49, 50, 51, 54, 57, 61, 62, 66, 69, 73, 74, 77, 78, 79, 80, 84, 93, 98, 103, 104], 90: [0, 1, 9, 11, 13, 15, 21, 22, 25, 29, 35, 36, 45, 46, 49, 54, 55, 57, 60, 63, 64, 66, 67, 68, 71, 72, 75, 76, 77, 80, 81, 82, 87, 88, 92, 95, 96, 97, 98, 100, 101, 104], 91: [3, 7, 11, 14, 15, 16, 18, 20, 21, 22, 23, 25, 28, 31, 34, 35, 37, 39, 41, 45, 46, 47, 49, 55, 56, 57, 58, 60, 63, 64, 66, 70, 72, 75, 77, 81, 88, 93, 94, 96, 98, 101], 92: [0, 4, 6, 11, 17, 20, 22, 23, 26, 27, 30, 42, 45, 47, 48, 49, 51, 55, 57, 59, 60, 62, 63, 65, 66, 72, 75, 76, 77, 79, 81, 83, 88, 90, 97, 100, 102, 104], 93: [2, 3, 5, 6, 8, 9, 11, 14, 15, 16, 19, 23, 24, 27, 28, 29, 32, 34, 36, 37, 42, 45, 51, 53, 55, 56, 59, 60, 62, 64, 70, 72, 77, 80, 81, 84, 89, 91, 94, 95, 96, 97, 101, 102, 103], 94: [1, 4, 9, 10, 11, 13, 16, 17, 18, 23, 24, 28, 31, 32, 33, 34, 35, 38, 39, 40, 44, 46, 47, 53, 55, 57, 58, 60, 61, 70, 74, 76, 77, 78, 79, 83, 85, 87, 91, 93, 100, 101, 102, 104], 95: [0, 1, 2, 4, 6, 7, 8, 12, 13, 14, 16, 20, 21, 27, 31, 33, 35, 39, 43, 46, 48, 51, 52, 53, 54, 56, 57, 59, 62, 65, 66, 71, 76, 79, 80, 83, 84, 90, 93, 96, 97, 99, 101, 102], 96: [7, 8, 11, 12, 15, 20, 26, 27, 28, 29, 30, 32, 34, 40, 42, 45, 46, 48, 53, 55, 56, 58, 61, 62, 63, 65, 67, 68, 70, 72, 73, 79, 81, 83, 88, 90, 91, 93, 95, 99, 102], 97: [1, 3, 5, 7, 11, 13, 14, 16, 17, 19, 20, 24, 25, 26, 29, 33, 35, 36, 37, 38, 44, 53, 54, 55, 56, 58, 59, 60, 61, 62, 63, 65, 69, 71, 72, 76, 78, 84, 85, 87, 90, 92, 93, 95, 100, 101, 102, 103], 98: [3, 10, 14, 21, 22, 24, 25, 33, 40, 41, 46, 47, 48, 49, 56, 58, 60, 68, 69, 70, 71, 73, 75, 77, 82, 84, 88, 89, 90, 91], 99: [4, 5, 7, 8, 9, 10, 13, 16, 19, 21, 22, 24, 28, 29, 30, 31, 33, 34, 35, 41, 46, 48, 50, 51, 53, 58, 60, 66, 72, 74, 78, 80, 88, 95, 96], 100: [2, 3, 5, 7, 9, 14, 15, 17, 18, 19, 21, 22, 25, 26, 29, 32, 33, 34, 35, 37, 38, 39, 42, 44, 45, 46, 47, 49, 50, 52, 54, 57, 59, 60, 64, 68, 69, 75, 77, 78, 79, 80, 82, 84, 86, 88, 90, 92, 94, 97, 101, 102, 103, 104], 101: [1, 2, 4, 5, 8, 9, 29, 31, 36, 40, 41, 44, 45, 48, 50, 51, 52, 56, 63, 64, 66, 68, 75, 76, 78, 83, 86, 90, 91, 93, 94, 95, 97, 100], 102: [0, 7, 9, 11, 12, 14, 15, 18, 20, 24, 25, 26, 27, 29, 31, 33, 34, 37, 38, 40, 41, 43, 47, 49, 54, 58, 65, 66, 69, 70, 71, 73, 74, 77, 79, 81, 82, 92, 93, 94, 95, 96, 97, 100], 103: [5, 6, 12, 13, 16, 17, 18, 21, 24, 30, 32, 37, 38, 40, 41, 42, 43, 44, 46, 47, 50, 55, 61, 62, 67, 68, 70, 71, 73, 75, 76, 77, 80, 81, 83, 85, 87, 88, 89, 93, 97, 100], 104: [5, 7, 14, 15, 20, 23, 24, 27, 29, 33, 34, 35, 36, 38, 43, 46, 49, 52, 53, 57, 61, 62, 64, 65, 67, 68, 71, 72, 73, 74, 77, 80, 82, 84, 86, 88, 89, 90, 92, 94, 100]}</t>
  </si>
  <si>
    <t>{0: 8, 1: 11, 2: 9, 3: 10, 4: 13, 5: 2, 6: 9, 7: 3, 8: 11, 9: 2, 10: 6, 11: 9, 12: 6, 13: 10, 14: 6, 15: 1, 16: 1, 17: 3, 18: 10, 19: 8, 20: 13, 21: 12, 22: 4, 23: 8, 24: 14, 25: 6, 26: 3, 27: 5, 28: 11, 29: 10, 30: 7, 31: 13, 32: 5, 33: 0, 34: 3, 35: 1, 36: 12, 37: 4, 38: 6, 39: 9, 40: 2, 41: 0, 42: 12, 43: 14, 44: 14, 45: 4, 46: 8, 47: 6, 48: 7, 49: 2, 50: 5, 51: 6, 52: 10, 53: 10, 54: 4, 55: 7, 56: 4, 57: 12, 58: 12, 59: 1, 60: 7, 61: 9, 62: 4, 63: 9, 64: 0, 65: 9, 66: 12, 67: 12, 68: 14, 69: 8, 70: 8, 71: 6, 72: 8, 73: 1, 74: 0, 75: 12, 76: 0, 77: 12, 78: 11, 79: 3, 80: 8, 81: 2, 82: 2, 83: 13, 84: 14, 85: 1, 86: 7, 87: 2, 88: 5, 89: 7, 90: 3, 91: 14, 92: 10, 93: 13, 94: 4, 95: 2, 96: 0, 97: 5, 98: 9, 99: 9, 100: 13, 101: 8, 102: 11, 103: 11, 104: 11}</t>
  </si>
  <si>
    <t>{0: [2, 3, 5, 7, 8, 14, 16, 17, 18, 20, 21, 22, 23, 28, 32, 34, 35, 37, 38, 39, 43, 45, 46, 50, 51, 53, 54, 55, 56, 57, 58, 59, 61, 62, 64, 65, 67, 72, 77, 83, 85, 86, 87, 88, 93, 94, 97, 98, 99, 101, 102], 1: [2, 5, 6, 7, 10, 13, 14, 15, 18, 19, 20, 21, 22, 24, 27, 28, 31, 32, 33, 34, 35, 38, 39, 40, 41, 42, 45, 47, 49, 52, 53, 54, 65, 67, 69, 70, 71, 72, 74, 76, 79, 80, 85, 86, 88, 89, 92, 93, 95, 97, 98, 100, 101, 102, 103], 2: [0, 1, 4, 6, 7, 8, 11, 13, 14, 18, 19, 21, 22, 25, 29, 30, 31, 32, 33, 35, 36, 37, 38, 40, 42, 43, 44, 46, 51, 52, 53, 54, 55, 56, 57, 64, 66, 67, 70, 72, 73, 77, 78, 81, 84, 87, 89, 92, 94, 95, 96, 97, 98, 101, 104], 3: [0, 4, 5, 6, 7, 11, 14, 16, 17, 20, 24, 25, 31, 32, 33, 36, 40, 41, 47, 48, 49, 50, 51, 54, 55, 56, 57, 61, 62, 65, 68, 75, 76, 77, 78, 80, 81, 83, 89, 92, 95, 96, 98, 103], 4: [2, 3, 6, 7, 8, 10, 11, 13, 15, 17, 19, 21, 24, 25, 26, 30, 31, 32, 35, 39, 42, 44, 45, 46, 47, 48, 49, 51, 53, 54, 55, 56, 59, 60, 61, 63, 64, 65, 68, 69, 72, 75, 76, 77, 80, 81, 82, 83, 84, 85, 86, 88, 90, 92, 96, 97, 98, 99, 100, 102, 103, 104], 5: [0, 1, 3, 6, 8, 11, 12, 13, 14, 15, 16, 19, 21, 22, 23, 25, 26, 29, 31, 32, 33, 34, 36, 39, 41, 43, 46, 47, 48, 49, 52, 54, 56, 57, 61, 62, 63, 64, 66, 67, 68, 70, 71, 74, 76, 79, 81, 83, 84, 85, 90, 91, 92, 94, 96, 97, 98, 100, 102, 103], 6: [1, 2, 3, 4, 5, 8, 13, 15, 16, 19, 21, 23, 26, 28, 29, 30, 31, 33, 34, 35, 38, 39, 42, 45, 48, 49, 54, 55, 56, 57, 59, 61, 63, 64, 66, 67, 68, 72, 73, 74, 75, 76, 80, 81, 84, 86, 88, 89, 91, 92, 95, 96, 99, 100, 103], 7: [0, 1, 2, 3, 4, 9, 10, 11, 13, 15, 17, 18, 19, 20, 21, 23, 28, 31, 36, 38, 41, 44, 45, 46, 47, 50, 52, 54, 55, 56, 57, 60, 61, 62, 66, 67, 69, 73, 77, 79, 82, 85, 86, 87, 88, 89, 91, 93, 96, 99, 101], 8: [0, 2, 4, 5, 6, 9, 10, 12, 22, 24, 25, 27, 28, 30, 32, 33, 34, 35, 38, 39, 40, 41, 44, 45, 47, 51, 53, 54, 55, 56, 61, 65, 67, 69, 71, 72, 73, 74, 75, 79, 82, 83, 84, 85, 86, 87, 89, 95, 96, 97, 99, 103], 9: [7, 8, 10, 11, 14, 15, 21, 26, 27, 28, 29, 32, 36, 38, 39, 43, 44, 45, 46, 47, 48, 52, 54, 55, 58, 61, 62, 64, 65, 67, 68, 71, 75, 76, 77, 78, 79, 80, 81, 82, 86, 88, 93, 94, 99, 103, 104], 10: [1, 4, 7, 8, 9, 12, 14, 16, 17, 19, 21, 22, 23, 24, 25, 26, 27, 30, 32, 35, 39, 40, 44, 45, 46, 47, 52, 53, 55, 56, 57, 58, 61, 62, 65, 66, 70, 71, 73, 74, 75, 76, 78, 79, 82, 83, 87, 89, 90, 93, 95, 102, 104], 11: [2, 3, 4, 5, 7, 9, 12, 13, 16, 17, 21, 22, 23, 24, 25, 27, 28, 34, 35, 36, 37, 38, 40, 44, 47, 48, 51, 54, 57, 58, 59, 61, 62, 63, 65, 66, 68, 69, 71, 77, 78, 82, 88, 91, 93, 94, 95, 96, 97, 99, 101, 102, 104], 12: [5, 8, 10, 11, 14, 15, 16, 17, 19, 21, 23, 25, 32, 34, 36, 38, 40, 41, 42, 44, 45, 46, 47, 50, 52, 55, 59, 60, 61, 62, 64, 65, 67, 70, 71, 72, 73, 76, 77, 79, 81, 82, 86, 87, 88, 90, 91, 93, 95, 96, 97, 99, 101, 102], 13: [1, 2, 4, 5, 6, 7, 11, 15, 18, 21, 22, 24, 25, 28, 29, 32, 33, 35, 37, 38, 39, 43, 48, 50, 52, 54, 56, 57, 58, 59, 62, 63, 64, 68, 69, 71, 72, 74, 76, 78, 80, 81, 82, 83, 86, 87, 90, 95, 96, 97, 99, 100, 102, 103, 104], 14: [0, 1, 2, 3, 5, 9, 10, 12, 16, 17, 18, 21, 22, 26, 27, 28, 29, 33, 34, 37, 42, 43, 45, 46, 47, 49, 51, 56, 57, 58, 59, 60, 61, 63, 65, 69, 72, 73, 75, 76, 77, 81, 83, 84, 86, 87, 88, 90, 91, 92, 94, 95, 96, 97, 98, 100, 101], 15: [1, 4, 5, 6, 7, 9, 12, 13, 17, 18, 21, 23, 25, 30, 33, 34, 37, 40, 42, 45, 49, 50, 56, 58, 60, 63, 64, 65, 68, 70, 72, 73, 75, 80, 83, 88, 90, 95, 98, 99, 101, 102], 16: [0, 3, 5, 6, 10, 11, 12, 14, 17, 20, 21, 23, 28, 32, 33, 34, 35, 36, 37, 38, 42, 44, 46, 47, 49, 52, 53, 54, 56, 58, 59, 60, 62, 63, 65, 66, 67, 70, 73, 74, 75, 76, 77, 79, 81, 85, 86, 87, 90, 92, 95, 97, 98, 100, 102, 103], 17: [0, 3, 4, 7, 10, 11, 12, 14, 15, 16, 18, 20, 23, 24, 25, 27, 28, 29, 35, 36, 38, 40, 41, 42, 44, 45, 47, 48, 49, 50, 52, 53, 54, 58, 59, 60, 61, 63, 64, 65, 66, 67, 68, 69, 70, 71, 73, 74, 75, 76, 79, 82, 88, 89, 90, 94, 95, 96, 98, 99, 100, 103, 104], 18: [0, 1, 2, 7, 13, 14, 15, 17, 19, 20, 21, 23, 25, 26, 29, 30, 32, 34, 35, 38, 39, 41, 45, 46, 47, 49, 50, 52, 53, 56, 57, 58, 59, 60, 63, 66, 70, 73, 78, 80, 86, 87, 89, 90, 94, 95, 97, 99, 100, 102, 103], 19: [1, 2, 4, 5, 6, 7, 10, 12, 18, 23, 26, 30, 34, 37, 40, 41, 45, 46, 49, 52, 60, 61, 62, 64, 67, 70, 71, 72, 73, 74, 75, 78, 79, 81, 82, 83, 86, 88, 89, 96, 97, 98, 99, 101, 102, 103], 20: [0, 1, 3, 7, 16, 17, 18, 22, 26, 28, 29, 30, 31, 34, 35, 36, 38, 42, 43, 46, 50, 51, 55, 58, 60, 61, 62, 65, 66, 67, 68, 69, 73, 75, 76, 77, 78, 79, 80, 83, 86, 87, 89, 90, 93, 95, 97, 99, 101, 104], 21: [0, 1, 2, 4, 5, 6, 7, 9, 10, 11, 12, 13, 14, 15, 16, 18, 22, 24, 27, 29, 30, 32, 36, 38, 39, 42, 43, 46, 47, 50, 52, 55, 56, 58, 60, 61, 62, 64, 65, 66, 68, 69, 70, 72, 73, 74, 75, 81, 82, 83, 86, 87, 90, 94, 96, 98, 100, 102, 103, 104], 22: [0, 1, 2, 5, 8, 10, 11, 13, 14, 20, 21, 25, 27, 30, 34, 35, 39, 41, 49, 50, 51, 53, 54, 57, 58, 59, 61, 62, 64, 65, 66, 68, 73, 74, 79, 81, 82, 83, 85, 90, 91, 92, 93, 95, 96, 99, 100, 102, 104], 23: [0, 5, 6, 7, 10, 11, 12, 15, 16, 17, 18, 19, 26, 27, 30, 32, 33, 34, 36, 42, 45, 46, 49, 50, 51, 56, 58, 61, 63, 67, 69, 71, 74, 77, 78, 80, 83, 84, 87, 88, 89, 93, 94, 95, 96, 98, 99, 100, 102, 104], 24: [1, 3, 4, 8, 10, 11, 13, 17, 21, 25, 28, 30, 31, 32, 38, 41, 42, 43, 45, 46, 47, 48, 50, 53, 54, 55, 56, 60, 65, 66, 67, 69, 71, 74, 75, 77, 78, 81, 85, 86, 88, 90, 93, 95, 96, 98, 99, 100, 101, 102, 103, 104], 25: [2, 3, 4, 5, 8, 10, 11, 12, 13, 15, 17, 18, 22, 24, 28, 31, 32, 33, 34, 35, 36, 37, 38, 40, 41, 42, 43, 45, 46, 48, 49, 52, 54, 55, 56, 58, 62, 63, 65, 66, 67, 70, 71, 72, 75, 76, 79, 86, 87, 88, 90, 92, 93, 94, 97, 98, 100, 101, 103], 26: [4, 5, 6, 9, 10, 14, 18, 19, 20, 23, 27, 28, 31, 33, 35, 36, 37, 39, 40, 43, 44, 45, 46, 50, 52, 54, 58, 59, 60, 62, 63, 65, 67, 68, 74, 75, 76, 78, 79, 80, 81, 82, 83, 84, 86, 87, 88, 90, 93, 94, 101, 102], 27: [1, 8, 9, 10, 11, 14, 17, 21, 22, 23, 26, 30, 34, 35, 37, 39, 40, 42, 43, 44, 45, 46, 50, 54, 57, 58, 59, 65, 66, 69, 71, 73, 75, 76, 78, 79, 80, 84, 85, 86, 87, 93, 95, 96, 97, 98, 102, 103], 28: [0, 1, 6, 7, 8, 9, 11, 13, 14, 16, 17, 20, 24, 25, 26, 29, 30, 37, 38, 39, 41, 42, 44, 46, 49, 50, 51, 52, 55, 57, 60, 61, 64, 66, 67, 69, 70, 72, 73, 74, 76, 77, 78, 82, 83, 88, 90, 93, 97, 98, 100, 101, 104], 29: [2, 5, 6, 9, 13, 14, 17, 18, 20, 21, 28, 31, 32, 34, 37, 40, 42, 46, 48, 49, 50, 51, 52, 53, 54, 55, 57, 61, 63, 64, 66, 68, 71, 78, 80, 82, 84, 85, 90, 91, 94, 95, 96, 100, 102, 103], 30: [2, 4, 6, 8, 10, 15, 18, 19, 20, 21, 22, 23, 24, 27, 28, 31, 33, 34, 36, 38, 40, 43, 46, 48, 53, 56, 57, 58, 59, 62, 64, 65, 68, 69, 70, 72, 73, 74, 76, 78, 79, 83, 89, 91, 92, 93, 96, 97, 99, 102, 103, 104], 31: [1, 2, 3, 4, 5, 6, 7, 20, 24, 25, 26, 29, 30, 32, 34, 35, 36, 37, 38, 40, 41, 42, 48, 50, 52, 54, 57, 58, 59, 60, 64, 65, 67, 68, 71, 75, 78, 81, 87, 91, 93, 94, 95, 98, 99, 102, 103], 32: [0, 1, 2, 3, 4, 5, 8, 9, 10, 12, 13, 16, 18, 21, 23, 24, 25, 29, 31, 33, 37, 38, 39, 40, 41, 44, 45, 46, 50, 53, 54, 56, 58, 59, 61, 63, 64, 66, 70, 71, 73, 74, 75, 76, 78, 84, 86, 87, 88, 90, 94, 95, 96, 97, 99, 101, 104], 33: [1, 2, 3, 5, 6, 8, 13, 14, 15, 16, 23, 25, 26, 30, 32, 34, 35, 43, 46, 47, 48, 49, 50, 51, 55, 57, 59, 60, 61, 62, 64, 68, 70, 75, 77, 78, 79, 81, 83, 84, 88, 90, 91, 93, 98, 99, 101, 103, 104], 34: [0, 1, 5, 6, 8, 11, 12, 14, 15, 16, 18, 19, 20, 22, 23, 25, 27, 29, 30, 31, 33, 38, 42, 43, 45, 47, 51, 53, 55, 58, 59, 61, 62, 63, 64, 65, 66, 67, 69, 71, 73, 75, 76, 80, 82, 84, 87, 89, 90, 92, 93, 95, 97, 100, 101, 103, 104], 35: [0, 1, 2, 4, 6, 8, 10, 11, 13, 16, 17, 18, 20, 22, 25, 26, 27, 31, 33, 39, 40, 41, 42, 45, 47, 48, 51, 54, 56, 57, 62, 65, 70, 75, 77, 79, 80, 81, 82, 85, 88, 89, 90, 91, 92, 94, 95, 97, 103], 36: [2, 3, 5, 7, 9, 11, 12, 16, 17, 20, 21, 23, 25, 26, 30, 31, 37, 38, 41, 42, 46, 47, 48, 49, 50, 51, 54, 57, 58, 67, 70, 72, 73, 77, 79, 82, 83, 86, 87, 89, 90, 91, 92, 93, 96, 99, 100, 102], 37: [0, 2, 11, 13, 14, 15, 16, 19, 25, 26, 27, 28, 29, 31, 32, 36, 38, 41, 42, 43, 44, 46, 47, 49, 50, 52, 56, 57, 61, 62, 64, 65, 66, 67, 69, 70, 71, 72, 74, 75, 79, 81, 84, 85, 86, 87, 89, 90, 93, 95, 97, 99, 101, 103, 104], 38: [0, 1, 2, 6, 7, 8, 9, 11, 12, 13, 16, 17, 18, 20, 21, 24, 25, 28, 30, 31, 32, 34, 36, 37, 39, 40, 41, 42, 43, 44, 46, 47, 50, 51, 52, 54, 55, 56, 57, 59, 63, 64, 65, 67, 68, 71, 73, 74, 78, 80, 82, 84, 87, 89, 91, 94, 95, 98, 99, 100, 101, 104], 39: [0, 1, 4, 5, 6, 8, 9, 10, 13, 18, 21, 22, 26, 27, 28, 32, 35, 38, 41, 43, 45, 48, 49, 58, 59, 60, 61, 62, 64, 65, 66, 67, 69, 70, 73, 74, 76, 77, 79, 81, 82, 83, 86, 88, 89, 96, 101, 102, 103], 40: [1, 2, 3, 8, 10, 11, 12, 15, 17, 19, 25, 26, 27, 29, 30, 31, 32, 35, 38, 41, 44, 50, 51, 52, 53, 54, 55, 56, 59, 65, 66, 67, 69, 71, 73, 74, 76, 80, 82, 85, 86, 87, 90, 91, 92, 93, 97, 98, 101, 103], 41: [1, 3, 5, 7, 8, 12, 17, 18, 19, 22, 24, 25, 28, 31, 32, 35, 36, 37, 38, 39, 40, 43, 44, 46, 48, 49, 51, 52, 54, 56, 57, 58, 60, 63, 64, 66, 72, 73, 77, 79, 82, 85, 86, 87, 88, 89, 91, 93, 98, 99, 101], 42: [1, 2, 4, 6, 12, 14, 15, 16, 17, 20, 21, 23, 24, 25, 27, 28, 29, 31, 34, 35, 36, 37, 38, 47, 48, 50, 51, 54, 58, 59, 60, 63, 66, 67, 69, 75, 76, 77, 80, 81, 84, 85, 87, 88, 92, 95, 96, 98, 99, 100, 101, 103], 43: [0, 2, 5, 9, 13, 14, 20, 21, 24, 25, 26, 27, 30, 33, 34, 37, 38, 39, 41, 44, 45, 49, 50, 52, 54, 58, 59, 60, 63, 64, 66, 67, 68, 71, 73, 75, 76, 77, 78, 79, 80, 82, 84, 86, 87, 89, 90, 92, 95, 96, 97, 98, 102, 103], 44: [2, 4, 7, 8, 9, 10, 11, 12, 16, 17, 26, 27, 28, 32, 37, 38, 40, 41, 43, 45, 46, 48, 52, 53, 54, 62, 63, 65, 67, 68, 72, 74, 76, 78, 79, 80, 82, 83, 84, 85, 86, 87, 88, 91, 92, 93, 94, 95, 98, 101, 103], 45: [0, 1, 4, 6, 7, 8, 9, 10, 12, 14, 15, 17, 18, 19, 23, 24, 25, 26, 27, 32, 34, 35, 39, 43, 44, 46, 47, 49, 52, 54, 56, 57, 59, 60, 62, 63, 66, 67, 73, 74, 76, 77, 78, 80, 82, 85, 86, 88, 89, 90, 92, 94, 95, 96, 97, 99, 103], 46: [0, 2, 4, 5, 7, 9, 10, 12, 14, 16, 18, 19, 20, 21, 23, 24, 25, 26, 27, 28, 29, 30, 32, 33, 36, 37, 38, 41, 44, 45, 47, 48, 49, 51, 53, 54, 55, 57, 58, 59, 63, 66, 67, 68, 69, 72, 74, 75, 80, 81, 84, 85, 87, 88, 89, 92, 93, 94, 95, 97, 100, 104], 47: [1, 3, 4, 5, 7, 8, 9, 10, 11, 12, 14, 16, 17, 18, 21, 24, 33, 34, 35, 36, 37, 38, 42, 45, 46, 49, 50, 51, 52, 53, 57, 60, 65, 66, 68, 69, 70, 71, 72, 74, 75, 76, 77, 79, 80, 81, 82, 83, 84, 87, 90, 92, 93, 95, 96, 98, 100, 103, 104], 48: [3, 4, 5, 6, 9, 11, 13, 17, 24, 25, 29, 30, 31, 33, 35, 36, 39, 41, 42, 44, 46, 55, 58, 59, 61, 62, 63, 65, 67, 69, 70, 78, 80, 83, 84, 85, 88, 89, 90, 92, 99, 100, 101, 102, 103], 49: [1, 3, 4, 5, 6, 14, 15, 16, 17, 18, 19, 22, 23, 25, 28, 29, 33, 36, 37, 39, 41, 43, 45, 46, 47, 51, 52, 53, 54, 55, 56, 57, 58, 59, 60, 64, 66, 67, 70, 71, 72, 74, 75, 77, 79, 80, 81, 82, 86, 88, 89, 90, 91, 96, 98, 100, 103, 104], 50: [0, 3, 7, 12, 13, 15, 17, 18, 20, 21, 22, 23, 24, 26, 27, 28, 29, 31, 32, 33, 36, 37, 38, 40, 42, 43, 47, 54, 55, 56, 57, 62, 63, 64, 69, 70, 71, 73, 74, 76, 77, 78, 79, 80, 81, 82, 87, 88, 89, 90, 91, 98, 99, 100, 101, 102, 103], 51: [0, 2, 3, 4, 8, 11, 14, 20, 22, 23, 28, 29, 33, 34, 35, 36, 38, 40, 41, 42, 46, 47, 49, 53, 56, 58, 60, 62, 63, 64, 66, 67, 69, 71, 72, 73, 74, 77, 82, 83, 84, 86, 88, 91, 93, 94, 96, 98, 99, 100, 102], 52: [1, 2, 5, 7, 9, 10, 12, 13, 16, 17, 18, 19, 21, 25, 26, 28, 29, 31, 37, 38, 40, 41, 43, 44, 45, 47, 49, 58, 59, 60, 65, 66, 69, 71, 73, 74, 76, 79, 80, 81, 82, 84, 85, 86, 88, 89, 93, 95, 97, 101, 102], 53: [0, 1, 2, 4, 8, 10, 16, 17, 18, 22, 24, 29, 30, 32, 34, 40, 44, 46, 47, 49, 51, 54, 55, 56, 60, 61, 64, 72, 73, 74, 78, 82, 83, 84, 86, 94, 95, 97, 99, 100, 101, 102, 103, 104], 54: [0, 1, 2, 3, 4, 5, 6, 7, 8, 9, 11, 13, 16, 17, 22, 24, 25, 26, 27, 29, 31, 32, 35, 36, 38, 40, 41, 42, 43, 44, 45, 46, 49, 50, 53, 55, 59, 60, 61, 63, 64, 65, 69, 72, 77, 88, 89, 95, 100, 102, 104], 55: [0, 2, 3, 4, 6, 7, 8, 9, 10, 12, 20, 21, 24, 25, 28, 29, 33, 34, 38, 40, 46, 48, 49, 50, 53, 54, 56, 57, 58, 60, 61, 63, 65, 66, 67, 68, 69, 70, 71, 72, 74, 75, 76, 77, 81, 82, 85, 86, 88, 92, 94, 95, 96, 98, 100, 101, 103, 104], 56: [0, 2, 3, 4, 5, 6, 7, 8, 10, 13, 14, 15, 16, 18, 21, 23, 24, 25, 30, 32, 35, 37, 38, 40, 41, 45, 49, 50, 51, 53, 55, 57, 61, 65, 70, 72, 73, 74, 78, 80, 81, 82, 83, 85, 86, 88, 89, 90, 92, 93, 94, 95, 98, 101, 102], 57: [0, 2, 3, 5, 6, 7, 10, 11, 13, 14, 18, 22, 27, 28, 29, 30, 31, 33, 35, 36, 37, 38, 41, 45, 46, 47, 49, 50, 55, 56, 60, 61, 63, 65, 66, 70, 71, 72, 76, 80, 85, 86, 87, 88, 91, 94, 95], 58: [0, 9, 10, 11, 13, 14, 15, 16, 17, 18, 20, 21, 22, 23, 25, 26, 27, 30, 31, 32, 34, 36, 39, 41, 42, 43, 46, 48, 49, 51, 52, 55, 59, 60, 62, 63, 64, 65, 75, 78, 81, 82, 83, 85, 86, 88, 89, 90, 92, 95, 96, 97, 101, 104], 59: [0, 4, 6, 11, 12, 13, 14, 16, 17, 18, 22, 26, 27, 30, 31, 32, 33, 34, 38, 39, 40, 42, 43, 45, 46, 48, 49, 52, 54, 58, 60, 62, 64, 65, 68, 69, 70, 71, 72, 74, 75, 76, 81, 82, 83, 85, 87, 89, 91, 95, 96, 97, 101, 102], 60: [4, 7, 12, 14, 15, 16, 17, 18, 19, 20, 21, 24, 26, 28, 31, 33, 39, 41, 42, 43, 45, 47, 49, 51, 52, 53, 54, 55, 57, 58, 59, 61, 62, 63, 68, 69, 71, 74, 77, 78, 80, 81, 82, 84, 91, 92, 93, 97, 99, 103], 61: [0, 3, 4, 5, 6, 7, 8, 9, 10, 11, 12, 14, 17, 19, 20, 21, 22, 23, 28, 29, 32, 33, 34, 37, 39, 48, 53, 54, 55, 56, 57, 60, 62, 63, 64, 70, 74, 83, 85, 89, 90, 91, 92, 93, 95, 98, 101, 102, 103, 104], 62: [0, 3, 5, 7, 9, 10, 11, 12, 13, 16, 19, 20, 21, 22, 25, 26, 30, 33, 34, 35, 37, 39, 44, 45, 48, 50, 51, 58, 59, 60, 61, 65, 68, 71, 75, 81, 82, 84, 86, 87, 94, 97, 101, 103, 104], 63: [4, 5, 6, 11, 13, 14, 15, 16, 17, 18, 23, 25, 26, 29, 32, 34, 38, 41, 42, 43, 44, 45, 46, 48, 50, 51, 54, 55, 57, 58, 60, 61, 64, 69, 70, 71, 72, 73, 74, 77, 78, 79, 81, 83, 85, 86, 87, 90, 91, 93, 95, 98, 99, 100, 103, 104], 64: [0, 2, 4, 5, 6, 9, 12, 13, 15, 17, 19, 21, 22, 28, 29, 30, 31, 32, 33, 34, 37, 38, 39, 41, 43, 49, 50, 51, 53, 54, 58, 59, 61, 63, 67, 68, 70, 73, 75, 80, 81, 84, 85, 87, 88, 89, 91, 92, 93, 95, 96, 103, 104], 65: [0, 1, 3, 4, 8, 9, 10, 11, 12, 14, 15, 16, 17, 20, 21, 22, 24, 25, 26, 27, 30, 31, 34, 35, 37, 38, 39, 40, 44, 47, 48, 52, 54, 55, 56, 57, 58, 59, 62, 66, 68, 72, 73, 75, 78, 81, 82, 84, 85, 88, 89, 92, 93, 94, 97, 101, 103], 66: [2, 5, 6, 7, 10, 11, 16, 17, 18, 20, 21, 22, 24, 25, 27, 28, 29, 32, 34, 37, 39, 40, 41, 42, 43, 45, 46, 47, 49, 51, 52, 55, 57, 65, 67, 72, 73, 78, 81, 82, 83, 85, 86, 88, 89, 90, 91, 92, 93, 95, 96, 97, 98, 101, 102, 103], 67: [0, 1, 2, 5, 6, 7, 8, 9, 12, 16, 17, 19, 20, 23, 24, 25, 26, 28, 31, 34, 36, 37, 38, 39, 40, 42, 43, 44, 45, 46, 48, 49, 51, 55, 64, 66, 73, 74, 75, 77, 78, 79, 82, 84, 90, 92, 94, 95, 97, 102, 103], 68: [3, 4, 5, 6, 9, 11, 13, 15, 17, 20, 21, 22, 26, 29, 30, 31, 33, 38, 43, 44, 46, 47, 55, 59, 60, 62, 64, 65, 70, 75, 76, 77, 82, 83, 84, 87, 94, 95, 97, 99, 100, 102, 103], 69: [1, 4, 7, 8, 11, 13, 14, 17, 20, 21, 23, 24, 27, 28, 30, 34, 37, 39, 40, 42, 46, 47, 48, 50, 51, 52, 54, 55, 59, 60, 63, 71, 72, 73, 74, 76, 78, 81, 85, 90, 92, 93, 94, 95, 97, 98, 99, 101, 104], 70: [1, 2, 5, 10, 12, 15, 16, 17, 18, 19, 21, 25, 28, 30, 32, 33, 35, 36, 37, 39, 47, 48, 49, 50, 55, 56, 57, 59, 61, 63, 64, 68, 71, 72, 73, 74, 77, 78, 80, 81, 83, 85, 86, 87, 90, 93, 94, 95, 98, 100, 104], 71: [1, 5, 8, 9, 10, 11, 12, 13, 17, 19, 23, 24, 25, 27, 29, 31, 32, 34, 37, 38, 40, 43, 47, 49, 50, 51, 52, 55, 57, 59, 60, 62, 63, 69, 70, 78, 79, 81, 82, 84, 85, 86, 87, 88, 89, 90, 91, 92, 93, 96, 100, 104], 72: [0, 1, 2, 4, 6, 8, 12, 13, 14, 15, 19, 21, 25, 28, 30, 36, 37, 41, 44, 46, 47, 49, 51, 53, 54, 55, 56, 57, 59, 63, 65, 66, 69, 70, 74, 77, 80, 83, 84, 85, 86, 88, 89, 90, 91, 92, 93, 95, 96, 101, 103], 73: [2, 6, 7, 8, 10, 12, 14, 15, 16, 17, 18, 19, 20, 21, 22, 27, 28, 30, 32, 34, 36, 38, 39, 40, 41, 43, 45, 50, 51, 52, 53, 56, 63, 64, 65, 66, 67, 69, 70, 74, 75, 80, 81, 82, 84, 85, 87, 89, 90, 92, 93, 94, 95, 97, 100, 102, 103], 74: [1, 5, 6, 8, 10, 13, 16, 17, 19, 21, 22, 23, 24, 26, 28, 30, 32, 37, 38, 39, 40, 44, 45, 46, 47, 49, 50, 51, 52, 53, 55, 56, 59, 60, 61, 63, 67, 69, 70, 72, 73, 77, 78, 81, 82, 84, 85, 89, 90, 92, 93, 94, 96, 101, 103, 104], 75: [3, 4, 6, 8, 9, 10, 14, 15, 16, 17, 19, 20, 21, 24, 25, 26, 27, 31, 32, 33, 34, 35, 37, 42, 43, 46, 47, 49, 55, 58, 59, 62, 64, 65, 67, 68, 73, 77, 78, 81, 82, 83, 85, 86, 89, 92, 93, 94, 100, 102], 76: [1, 3, 4, 5, 6, 9, 10, 12, 13, 14, 16, 17, 20, 25, 26, 27, 28, 30, 32, 34, 39, 40, 42, 43, 44, 45, 47, 50, 52, 55, 57, 59, 68, 69, 78, 79, 80, 82, 85, 90, 92, 93, 99, 100, 103, 104], 77: [0, 2, 3, 4, 7, 9, 11, 12, 14, 16, 20, 23, 24, 28, 33, 35, 36, 39, 41, 42, 43, 45, 47, 49, 50, 51, 54, 55, 60, 63, 67, 68, 70, 72, 74, 75, 82, 86, 90, 92, 95, 99, 100, 101, 102, 104], 78: [2, 3, 9, 10, 11, 13, 18, 19, 20, 23, 24, 26, 27, 28, 29, 30, 31, 32, 33, 38, 43, 44, 45, 48, 50, 53, 56, 58, 60, 63, 65, 66, 67, 69, 70, 71, 74, 75, 76, 81, 82, 83, 85, 86, 89, 92, 94, 98, 99, 102, 103, 104], 79: [1, 5, 7, 8, 9, 10, 12, 16, 17, 19, 20, 22, 25, 26, 27, 30, 33, 35, 36, 37, 39, 41, 43, 44, 47, 49, 50, 52, 63, 67, 71, 76, 83, 84, 85, 86, 88, 97, 99, 100], 80: [1, 3, 4, 6, 9, 13, 15, 18, 20, 23, 26, 27, 29, 34, 35, 38, 40, 42, 43, 44, 45, 46, 47, 48, 49, 50, 52, 56, 57, 60, 64, 70, 72, 73, 76, 83, 84, 85, 86, 93, 94, 95, 96, 98, 99, 102, 103, 104], 81: [2, 3, 4, 5, 6, 9, 12, 13, 14, 16, 19, 21, 22, 24, 26, 31, 33, 35, 37, 39, 42, 46, 47, 49, 50, 52, 55, 56, 58, 59, 60, 62, 63, 64, 65, 66, 69, 70, 71, 73, 74, 75, 78, 82, 83, 86, 90, 91, 94, 95, 96, 97, 99, 101, 104], 82: [4, 7, 8, 9, 10, 11, 12, 13, 17, 19, 21, 22, 26, 28, 29, 34, 35, 36, 38, 39, 40, 41, 43, 44, 45, 47, 49, 50, 51, 52, 53, 55, 56, 58, 59, 60, 62, 65, 66, 67, 68, 71, 73, 74, 75, 76, 77, 78, 81, 83, 84, 85, 87, 89, 90, 91, 94, 102], 83: [0, 3, 4, 5, 8, 10, 13, 14, 15, 19, 20, 21, 22, 23, 26, 28, 30, 33, 36, 39, 44, 47, 48, 51, 53, 56, 58, 59, 61, 63, 66, 68, 70, 72, 75, 78, 79, 80, 81, 82, 86, 87, 89, 90, 93, 95, 96, 99, 100, 101, 102, 103, 104], 84: [2, 4, 5, 6, 8, 14, 23, 26, 27, 29, 32, 33, 34, 37, 38, 42, 43, 44, 46, 47, 48, 51, 52, 53, 60, 62, 64, 65, 67, 68, 71, 72, 73, 74, 79, 80, 82, 86, 88, 89, 90, 92, 93, 94, 97, 100, 101, 104], 85: [0, 1, 4, 5, 7, 8, 16, 22, 24, 27, 29, 35, 37, 40, 41, 42, 44, 45, 46, 48, 52, 55, 56, 57, 58, 59, 61, 63, 64, 65, 66, 69, 70, 71, 72, 73, 74, 75, 76, 78, 79, 80, 82, 89, 91, 92, 94, 95, 96, 97, 99, 104], 86: [0, 1, 4, 6, 7, 8, 9, 12, 13, 14, 16, 18, 19, 20, 21, 24, 25, 26, 27, 32, 36, 37, 39, 40, 41, 43, 44, 45, 49, 51, 52, 53, 55, 56, 57, 58, 62, 63, 66, 70, 71, 72, 75, 77, 78, 79, 80, 81, 83, 84, 88, 91, 95, 96, 97, 103], 87: [0, 2, 7, 8, 10, 12, 13, 14, 16, 18, 20, 21, 23, 25, 26, 27, 31, 32, 34, 36, 37, 38, 40, 41, 42, 43, 44, 46, 47, 50, 57, 59, 62, 63, 64, 68, 70, 71, 73, 82, 83, 91, 94, 98, 100, 103, 104], 88: [0, 1, 4, 6, 7, 9, 11, 12, 14, 15, 17, 19, 23, 24, 25, 26, 28, 32, 33, 35, 39, 41, 42, 44, 45, 46, 48, 49, 50, 51, 52, 54, 55, 56, 57, 58, 64, 65, 66, 71, 72, 79, 84, 86, 89, 93, 94, 96, 97, 99, 101, 102, 104], 89: [1, 2, 3, 6, 7, 8, 10, 17, 18, 19, 20, 23, 30, 34, 35, 36, 37, 38, 39, 41, 43, 45, 46, 48, 49, 50, 52, 54, 56, 58, 59, 61, 64, 65, 66, 71, 72, 73, 74, 75, 78, 82, 83, 84, 85, 88, 90, 91, 95, 96, 101, 103], 90: [4, 5, 10, 12, 13, 14, 15, 16, 17, 18, 20, 21, 22, 24, 25, 26, 28, 29, 32, 33, 34, 35, 36, 37, 40, 43, 45, 47, 48, 49, 50, 56, 58, 61, 63, 66, 67, 69, 70, 71, 72, 73, 74, 76, 77, 81, 82, 83, 84, 89, 91, 92, 93, 94, 95, 97, 99, 100, 101], 91: [5, 6, 7, 11, 12, 14, 22, 29, 30, 31, 33, 35, 36, 38, 40, 41, 44, 49, 50, 51, 57, 59, 60, 61, 63, 64, 66, 71, 72, 81, 82, 85, 86, 87, 89, 90, 92, 95, 97, 100, 102, 103], 92: [1, 2, 3, 4, 5, 6, 14, 16, 22, 25, 30, 34, 35, 36, 40, 42, 43, 44, 45, 46, 47, 48, 55, 56, 58, 60, 61, 64, 65, 66, 67, 69, 71, 72, 73, 74, 75, 76, 77, 78, 84, 85, 90, 91, 93, 98, 100], 93: [0, 1, 7, 9, 10, 11, 12, 20, 22, 23, 24, 25, 26, 27, 28, 30, 31, 33, 34, 36, 37, 40, 41, 44, 46, 47, 51, 52, 56, 60, 61, 63, 64, 65, 66, 69, 70, 71, 72, 73, 74, 75, 76, 80, 83, 84, 88, 90, 92, 94, 96, 97, 100, 102, 103, 104], 94: [0, 2, 5, 9, 11, 14, 17, 18, 21, 23, 25, 26, 29, 31, 32, 35, 38, 44, 45, 46, 51, 53, 55, 56, 57, 62, 65, 67, 68, 69, 70, 73, 74, 75, 78, 80, 81, 82, 84, 85, 87, 88, 90, 93, 95, 96, 98, 99, 100, 101, 102], 95: [1, 2, 3, 6, 8, 10, 11, 12, 13, 14, 15, 16, 17, 18, 20, 22, 23, 24, 27, 29, 31, 32, 34, 35, 37, 38, 42, 43, 44, 45, 46, 47, 52, 53, 54, 55, 56, 57, 58, 59, 61, 63, 64, 66, 67, 68, 69, 70, 72, 73, 77, 80, 81, 83, 85, 86, 89, 90, 91, 94, 96, 98, 99, 103], 96: [2, 3, 4, 5, 6, 7, 8, 11, 12, 13, 14, 17, 19, 21, 22, 23, 24, 27, 29, 30, 32, 36, 39, 42, 43, 45, 47, 49, 51, 55, 58, 59, 64, 66, 71, 72, 74, 80, 81, 83, 85, 86, 88, 89, 93, 94, 95, 97, 98, 99, 100, 101], 97: [0, 1, 2, 4, 5, 8, 11, 12, 13, 14, 16, 18, 19, 20, 25, 27, 28, 30, 32, 34, 35, 37, 40, 43, 45, 46, 52, 53, 58, 59, 60, 62, 65, 66, 67, 68, 69, 73, 79, 81, 84, 85, 86, 88, 90, 91, 93, 96], 98: [0, 1, 2, 3, 4, 5, 14, 15, 16, 17, 19, 21, 23, 24, 25, 27, 28, 31, 33, 38, 40, 41, 42, 43, 44, 47, 49, 50, 51, 55, 56, 61, 63, 66, 69, 70, 78, 80, 87, 92, 94, 95, 96, 99, 100], 99: [0, 4, 6, 7, 8, 9, 11, 12, 13, 15, 17, 18, 19, 20, 22, 23, 24, 30, 31, 32, 33, 36, 37, 38, 41, 42, 45, 48, 50, 51, 53, 60, 63, 68, 69, 76, 77, 78, 79, 80, 81, 83, 85, 88, 90, 94, 95, 96, 98, 101, 102, 104], 100: [1, 4, 5, 6, 13, 14, 16, 17, 18, 21, 22, 23, 24, 25, 28, 29, 34, 36, 38, 42, 46, 47, 48, 49, 50, 51, 53, 54, 55, 63, 68, 70, 71, 73, 75, 76, 77, 79, 83, 84, 87, 90, 91, 92, 93, 94, 96, 98, 101, 102, 104], 101: [0, 1, 2, 7, 11, 12, 14, 15, 19, 20, 24, 25, 26, 28, 32, 33, 34, 37, 38, 39, 40, 41, 42, 44, 48, 50, 52, 53, 55, 56, 58, 59, 61, 62, 65, 66, 69, 72, 74, 77, 81, 83, 84, 88, 89, 90, 94, 96, 99, 100], 102: [0, 1, 4, 5, 10, 11, 12, 13, 15, 16, 18, 19, 21, 22, 23, 24, 26, 27, 29, 30, 31, 36, 39, 43, 48, 50, 51, 52, 53, 54, 56, 59, 61, 66, 67, 68, 73, 75, 77, 78, 80, 82, 83, 88, 91, 93, 94, 99, 100, 103, 104], 103: [1, 3, 4, 5, 6, 8, 9, 13, 16, 17, 18, 19, 21, 24, 25, 27, 29, 30, 31, 33, 34, 35, 37, 39, 40, 42, 43, 44, 45, 47, 48, 49, 50, 53, 55, 60, 61, 62, 63, 64, 65, 66, 67, 68, 72, 73, 74, 76, 78, 80, 83, 86, 87, 89, 91, 93, 95, 102, 104], 104: [2, 4, 9, 10, 11, 13, 17, 20, 21, 22, 23, 24, 28, 30, 32, 33, 34, 37, 38, 46, 47, 49, 53, 54, 55, 58, 61, 62, 63, 64, 69, 70, 71, 74, 76, 77, 78, 80, 81, 83, 84, 85, 87, 88, 93, 99, 100, 102, 103]}</t>
  </si>
  <si>
    <t>{0: 10, 1: 9, 2: 13, 3: 13, 4: 0, 5: 17, 6: 8, 7: 5, 8: 6, 9: 2, 10: 16, 11: 9, 12: 5, 13: 10, 14: 12, 15: 12, 16: 11, 17: 2, 18: 7, 19: 11, 20: 12, 21: 15, 22: 8, 23: 13, 24: 5, 25: 11, 26: 3, 27: 1, 28: 7, 29: 11, 30: 9, 31: 15, 32: 1, 33: 0, 34: 2, 35: 14, 36: 10, 37: 14, 38: 16, 39: 11, 40: 8, 41: 0, 42: 6, 43: 8, 44: 10, 45: 17, 46: 8, 47: 3, 48: 7, 49: 5, 50: 17, 51: 1, 52: 4, 53: 17, 54: 12, 55: 9, 56: 3, 57: 6, 58: 14, 59: 13, 60: 10, 61: 4, 62: 6, 63: 15, 64: 3, 65: 17, 66: 10, 67: 4, 68: 1, 69: 16, 70: 8, 71: 0, 72: 4, 73: 14, 74: 0, 75: 7, 76: 14, 77: 16, 78: 6, 79: 7, 80: 15, 81: 1, 82: 12, 83: 5, 84: 9, 85: 2, 86: 13, 87: 9, 88: 16, 89: 1, 90: 13, 91: 7, 92: 15, 93: 6, 94: 5, 95: 0, 96: 7, 97: 15, 98: 14, 99: 3, 100: 4, 101: 15, 102: 2, 103: 16, 104: 11}</t>
  </si>
  <si>
    <t>{0: [1, 2, 3, 4, 6, 10, 13, 14, 17, 18, 19, 26, 27, 28, 29, 30, 31, 32, 36, 37, 38, 39, 42, 43, 44, 45, 46, 50, 52, 54, 55, 56, 57, 58, 59, 60, 62, 64, 65, 66, 67, 68, 69, 70, 73, 78, 79, 81, 82, 83, 84, 86, 87, 88, 89, 90, 91, 92, 94, 95, 96, 97, 98, 100, 101, 102, 103], 1: [0, 2, 4, 5, 6, 9, 10, 12, 14, 16, 19, 20, 21, 23, 24, 25, 31, 32, 33, 34, 40, 43, 44, 50, 52, 54, 56, 57, 58, 59, 61, 62, 63, 64, 65, 66, 67, 68, 69, 71, 77, 79, 80, 82, 83, 84, 85, 87, 90, 92, 95, 96, 99, 100, 101, 103, 104], 2: [0, 1, 3, 4, 6, 7, 8, 11, 13, 18, 19, 20, 22, 23, 25, 26, 28, 29, 30, 32, 37, 38, 39, 40, 41, 42, 46, 47, 48, 49, 52, 53, 54, 55, 56, 57, 58, 59, 60, 62, 65, 66, 68, 72, 73, 75, 76, 80, 82, 83, 87, 91, 92, 94, 96, 97, 102, 103], 3: [0, 2, 4, 5, 7, 8, 10, 12, 14, 15, 16, 17, 18, 20, 21, 22, 25, 26, 27, 28, 32, 35, 36, 37, 38, 39, 40, 41, 42, 43, 44, 48, 49, 50, 51, 52, 53, 54, 55, 56, 57, 58, 59, 60, 62, 64, 66, 68, 70, 71, 72, 73, 76, 77, 78, 81, 82, 83, 84, 85, 86, 87, 88, 90, 92, 93, 94, 95, 96, 98, 100, 101, 102, 103, 104], 4: [0, 1, 2, 3, 7, 9, 11, 12, 13, 17, 21, 23, 24, 25, 26, 27, 28, 29, 31, 32, 33, 34, 35, 36, 38, 40, 41, 43, 44, 45, 46, 47, 48, 49, 51, 53, 55, 57, 58, 59, 60, 61, 62, 63, 65, 67, 68, 69, 70, 72, 73, 74, 75, 80, 81, 82, 83, 84, 85, 86, 88, 89, 90, 92, 94, 95, 96, 97, 98, 99, 100, 101, 102, 103, 104], 5: [1, 3, 7, 10, 11, 12, 14, 15, 16, 17, 19, 20, 21, 22, 23, 24, 25, 26, 27, 28, 29, 30, 33, 34, 35, 36, 38, 39, 41, 43, 44, 45, 46, 50, 51, 52, 53, 54, 59, 60, 61, 65, 66, 67, 70, 72, 74, 77, 79, 82, 85, 86, 88, 89, 90, 92, 93, 96, 97, 98, 99, 102, 104], 6: [0, 1, 2, 8, 9, 12, 14, 15, 17, 22, 25, 28, 30, 31, 33, 34, 35, 40, 41, 42, 43, 44, 45, 46, 47, 49, 50, 51, 54, 55, 56, 57, 58, 60, 61, 62, 64, 66, 67, 73, 74, 75, 76, 77, 80, 81, 82, 83, 87, 88, 89, 91, 92, 93, 94, 95, 96, 98, 99, 100, 101, 102, 103, 104], 7: [2, 3, 4, 5, 9, 10, 11, 13, 16, 17, 18, 20, 21, 22, 24, 25, 26, 27, 28, 29, 32, 35, 36, 37, 39, 42, 48, 50, 53, 54, 56, 57, 59, 60, 62, 64, 65, 66, 67, 68, 70, 71, 72, 74, 75, 78, 79, 80, 81, 83, 84, 85, 89, 91, 95, 96, 97, 98, 103], 8: [2, 3, 6, 13, 15, 16, 19, 22, 23, 24, 25, 26, 30, 32, 34, 35, 38, 39, 40, 42, 43, 44, 45, 46, 48, 49, 51, 52, 53, 54, 55, 56, 57, 58, 59, 60, 61, 62, 63, 65, 67, 69, 70, 71, 72, 73, 75, 76, 78, 79, 80, 81, 82, 84, 85, 89, 90, 92, 96, 97, 98, 100, 102, 103, 104], 9: [1, 4, 6, 7, 10, 11, 13, 14, 15, 16, 18, 19, 21, 24, 25, 26, 28, 29, 30, 31, 32, 37, 38, 40, 41, 42, 43, 44, 46, 52, 53, 54, 56, 57, 59, 60, 61, 63, 64, 65, 67, 68, 69, 70, 71, 72, 76, 78, 80, 81, 82, 83, 87, 88, 92, 93, 96, 97, 100, 103], 10: [0, 1, 3, 5, 7, 9, 11, 12, 13, 15, 16, 19, 20, 21, 24, 25, 26, 28, 30, 33, 34, 35, 39, 42, 44, 45, 50, 52, 54, 57, 58, 59, 60, 62, 68, 69, 70, 72, 73, 74, 75, 78, 80, 81, 83, 87, 88, 91, 92, 93, 94, 95, 98, 100, 103, 104], 11: [2, 4, 5, 7, 9, 10, 13, 14, 15, 17, 19, 23, 25, 26, 30, 31, 35, 37, 38, 39, 40, 42, 46, 48, 49, 51, 53, 54, 56, 57, 59, 61, 65, 67, 69, 71, 72, 73, 74, 75, 76, 77, 78, 79, 80, 84, 89, 91, 93, 95, 96, 99, 101, 102], 12: [1, 3, 4, 5, 6, 10, 14, 15, 16, 18, 19, 21, 23, 24, 25, 27, 31, 32, 33, 34, 36, 37, 38, 39, 44, 47, 48, 49, 53, 54, 55, 57, 59, 60, 62, 63, 64, 65, 66, 67, 71, 73, 76, 77, 79, 80, 81, 82, 83, 86, 87, 88, 90, 92, 93, 94, 95, 96, 97, 98, 99, 100, 101, 102, 103], 13: [0, 2, 4, 7, 8, 9, 10, 11, 14, 19, 20, 21, 22, 25, 26, 27, 28, 29, 30, 31, 34, 37, 38, 39, 41, 42, 43, 44, 45, 47, 48, 49, 52, 54, 56, 59, 60, 61, 63, 67, 68, 69, 70, 74, 76, 78, 80, 81, 82, 83, 84, 85, 86, 87, 88, 89, 90, 91, 94, 95, 96, 97, 98, 99, 100, 104], 14: [0, 1, 3, 5, 6, 9, 11, 12, 13, 15, 16, 18, 20, 22, 23, 25, 26, 27, 28, 29, 30, 31, 32, 34, 35, 36, 37, 38, 39, 40, 42, 48, 49, 50, 53, 54, 56, 57, 58, 59, 61, 62, 63, 64, 65, 66, 69, 71, 72, 74, 75, 76, 77, 78, 79, 82, 85, 86, 88, 90, 91, 93, 94, 95, 96, 97, 98, 99, 100, 102, 103, 104], 15: [3, 5, 6, 8, 9, 10, 11, 12, 14, 17, 18, 20, 23, 27, 28, 29, 30, 31, 32, 33, 36, 37, 39, 40, 42, 43, 45, 52, 53, 55, 58, 59, 61, 62, 63, 68, 72, 73, 74, 75, 76, 77, 78, 79, 82, 83, 84, 85, 86, 87, 90, 91, 93, 94, 96, 98, 99, 100, 101, 103, 104], 16: [1, 3, 5, 7, 8, 9, 10, 12, 14, 17, 18, 19, 20, 21, 22, 26, 27, 28, 31, 32, 35, 38, 39, 40, 42, 43, 44, 45, 47, 48, 50, 51, 52, 53, 54, 56, 57, 58, 61, 63, 66, 69, 71, 72, 73, 74, 75, 77, 78, 80, 82, 83, 84, 86, 87, 91, 92, 96, 97, 99, 100, 101, 102, 103], 17: [0, 3, 4, 5, 6, 7, 11, 15, 16, 19, 20, 23, 24, 25, 26, 27, 29, 30, 31, 32, 33, 36, 37, 39, 41, 42, 45, 48, 49, 50, 53, 55, 56, 58, 61, 63, 65, 68, 70, 72, 73, 79, 80, 83, 84, 87, 92, 96, 97, 100, 102, 103, 104], 18: [0, 2, 3, 7, 9, 12, 14, 15, 16, 20, 21, 22, 23, 24, 25, 26, 27, 30, 32, 36, 39, 43, 47, 48, 49, 55, 56, 57, 58, 60, 62, 63, 64, 67, 69, 70, 71, 73, 76, 83, 84, 86, 87, 88, 89, 90, 91, 94, 95, 96, 99, 100, 103, 104], 19: [0, 1, 2, 5, 8, 9, 10, 11, 12, 13, 16, 17, 22, 23, 25, 26, 27, 29, 31, 34, 35, 36, 39, 40, 42, 43, 44, 48, 50, 51, 52, 54, 57, 58, 59, 63, 64, 66, 69, 77, 78, 79, 80, 82, 83, 86, 88, 89, 90, 91, 92, 93, 95, 96, 98, 101, 102, 104], 20: [1, 2, 3, 5, 7, 10, 13, 14, 15, 16, 17, 18, 21, 22, 24, 25, 26, 27, 29, 30, 32, 33, 36, 38, 39, 40, 41, 43, 45, 46, 49, 51, 52, 53, 54, 55, 56, 57, 58, 64, 65, 66, 68, 72, 73, 74, 78, 79, 81, 82, 88, 89, 94, 96, 97, 99, 100, 101, 102], 21: [1, 3, 4, 5, 7, 9, 10, 12, 13, 16, 18, 20, 22, 23, 24, 25, 26, 27, 28, 29, 30, 31, 33, 35, 36, 40, 44, 46, 49, 50, 51, 56, 57, 58, 60, 63, 66, 67, 68, 69, 70, 74, 76, 77, 78, 80, 81, 82, 84, 85, 87, 88, 89, 90, 92, 93, 95, 97, 99, 100, 103], 22: [2, 3, 5, 6, 7, 8, 13, 14, 16, 18, 19, 20, 21, 24, 26, 27, 29, 30, 31, 33, 36, 38, 39, 40, 41, 44, 46, 47, 49, 50, 51, 56, 57, 59, 60, 62, 63, 65, 68, 69, 70, 73, 74, 75, 76, 77, 78, 79, 81, 82, 84, 87, 88, 90, 93, 96, 98, 99, 101, 102, 103, 104], 23: [1, 2, 4, 5, 8, 11, 12, 14, 15, 17, 18, 19, 21, 25, 26, 28, 30, 31, 32, 33, 34, 35, 37, 38, 39, 41, 42, 43, 46, 47, 49, 51, 52, 53, 54, 57, 58, 61, 62, 66, 68, 69, 70, 71, 72, 73, 75, 77, 78, 86, 87, 88, 89, 91, 92, 93, 94, 98, 99, 100, 101, 102, 103, 104], 24: [1, 4, 5, 7, 8, 9, 10, 12, 17, 18, 20, 21, 22, 25, 26, 27, 28, 29, 30, 31, 32, 33, 34, 40, 42, 43, 44, 45, 47, 48, 49, 50, 52, 53, 55, 56, 59, 60, 63, 64, 65, 66, 68, 69, 70, 72, 73, 75, 76, 77, 78, 79, 80, 83, 84, 85, 87, 89, 91, 94, 97, 98, 100, 102, 103], 25: [1, 2, 3, 4, 5, 6, 7, 8, 9, 10, 11, 12, 13, 14, 17, 18, 19, 20, 21, 23, 24, 29, 31, 32, 33, 34, 36, 37, 39, 40, 41, 42, 44, 46, 47, 48, 54, 57, 58, 60, 62, 63, 65, 68, 70, 71, 74, 75, 78, 79, 80, 82, 83, 84, 86, 90, 93, 94, 95, 96, 99, 100, 104], 26: [0, 2, 3, 4, 5, 7, 8, 9, 10, 11, 13, 14, 16, 17, 18, 19, 20, 21, 22, 23, 24, 27, 30, 31, 32, 35, 36, 37, 38, 39, 40, 41, 42, 43, 44, 45, 47, 48, 49, 51, 52, 53, 54, 55, 56, 57, 58, 59, 60, 66, 67, 68, 69, 70, 71, 72, 73, 74, 75, 77, 79, 80, 81, 83, 85, 87, 89, 91, 92, 93, 95, 96, 97, 98, 100, 101, 102, 103, 104], 27: [0, 3, 4, 5, 7, 12, 13, 14, 15, 16, 17, 18, 19, 20, 21, 22, 24, 26, 30, 32, 33, 34, 35, 36, 37, 44, 45, 47, 48, 50, 51, 53, 55, 57, 58, 60, 62, 64, 65, 66, 67, 68, 70, 71, 72, 73, 76, 77, 78, 79, 82, 83, 84, 86, 87, 89, 90, 91, 92, 93, 94, 96, 101], 28: [0, 2, 3, 4, 5, 6, 7, 9, 10, 13, 14, 15, 16, 21, 23, 24, 29, 30, 31, 36, 37, 40, 42, 43, 47, 48, 50, 51, 54, 55, 56, 57, 58, 59, 60, 61, 63, 64, 66, 67, 69, 70, 71, 72, 75, 77, 78, 82, 85, 87, 88, 89, 90, 92, 94, 96, 97, 99, 100, 102, 103, 104], 29: [0, 2, 4, 5, 7, 9, 13, 14, 15, 17, 19, 20, 21, 22, 24, 25, 28, 30, 32, 33, 37, 38, 41, 42, 44, 46, 47, 48, 54, 56, 57, 60, 61, 63, 64, 66, 67, 69, 71, 72, 75, 76, 78, 79, 81, 86, 89, 91, 94, 95, 96, 97, 102, 104], 30: [0, 2, 5, 6, 8, 9, 10, 11, 13, 14, 15, 17, 18, 20, 21, 22, 23, 24, 26, 27, 28, 29, 33, 34, 37, 38, 39, 41, 43, 44, 45, 46, 48, 49, 50, 51, 52, 55, 57, 59, 61, 62, 63, 65, 66, 67, 68, 70, 71, 72, 73, 74, 76, 77, 78, 79, 80, 81, 82, 83, 84, 85, 86, 87, 88, 89, 90, 92, 93, 94, 95, 97, 98, 99, 100, 101, 102, 103, 104], 31: [0, 1, 4, 6, 9, 11, 12, 13, 14, 15, 16, 17, 19, 21, 22, 23, 24, 25, 26, 28, 32, 33, 34, 35, 37, 38, 39, 40, 41, 42, 43, 44, 45, 46, 49, 52, 54, 55, 57, 58, 60, 61, 62, 64, 65, 68, 71, 72, 75, 79, 80, 82, 83, 84, 88, 89, 90, 91, 92, 96, 98, 99, 100, 101, 102, 103, 104], 32: [0, 1, 2, 3, 4, 7, 8, 9, 12, 14, 15, 16, 17, 18, 20, 23, 24, 25, 26, 27, 29, 31, 34, 37, 39, 41, 44, 46, 47, 48, 49, 51, 53, 54, 57, 58, 59, 60, 61, 63, 64, 66, 69, 70, 71, 72, 74, 75, 76, 78, 79, 82, 84, 85, 86, 87, 88, 89, 91, 92, 93, 94, 96, 99, 101, 102, 103, 104], 33: [1, 4, 5, 6, 10, 12, 15, 17, 20, 21, 22, 23, 24, 25, 27, 29, 30, 31, 34, 36, 37, 38, 39, 40, 41, 44, 45, 46, 48, 49, 51, 52, 54, 55, 57, 58, 59, 60, 61, 64, 65, 66, 68, 69, 72, 74, 75, 76, 77, 78, 80, 81, 82, 83, 84, 85, 86, 90, 91, 92, 94, 97, 99, 100, 102, 103, 104], 34: [1, 4, 5, 6, 8, 10, 12, 13, 14, 19, 23, 24, 25, 27, 30, 31, 32, 33, 35, 36, 37, 40, 41, 42, 43, 46, 48, 52, 54, 56, 57, 60, 62, 65, 67, 68, 70, 71, 72, 73, 74, 75, 76, 77, 78, 79, 81, 82, 83, 85, 87, 88, 89, 92, 93, 95, 96, 97, 98, 99, 102, 103, 104], 35: [3, 4, 5, 6, 7, 8, 10, 11, 14, 16, 19, 21, 23, 26, 27, 31, 34, 37, 43, 44, 45, 46, 47, 48, 49, 51, 54, 55, 56, 57, 58, 59, 60, 61, 64, 65, 66, 67, 68, 69, 71, 73, 74, 75, 76, 77, 78, 79, 83, 84, 85, 86, 88, 92, 93, 95, 96, 98, 99, 100], 36: [0, 3, 4, 5, 7, 12, 14, 15, 17, 18, 19, 20, 21, 22, 25, 26, 27, 28, 33, 34, 37, 38, 39, 40, 42, 43, 45, 47, 49, 50, 51, 52, 53, 55, 56, 57, 58, 61, 63, 66, 67, 69, 71, 73, 74, 75, 76, 77, 80, 81, 83, 84, 87, 90, 93, 95, 97, 98, 99, 101, 102, 104], 37: [0, 2, 3, 7, 9, 11, 12, 13, 14, 15, 17, 23, 25, 26, 27, 28, 29, 30, 31, 32, 33, 34, 35, 36, 38, 42, 43, 45, 46, 48, 50, 51, 52, 53, 54, 56, 57, 59, 61, 62, 63, 65, 66, 68, 69, 70, 72, 74, 76, 77, 80, 81, 83, 85, 87, 88, 90, 95, 97, 98, 100, 102, 103, 104], 38: [0, 2, 3, 4, 5, 8, 9, 11, 12, 13, 14, 16, 20, 22, 23, 26, 29, 30, 31, 33, 36, 37, 39, 40, 41, 43, 44, 45, 46, 47, 48, 49, 50, 51, 55, 56, 57, 60, 61, 64, 65, 66, 67, 69, 71, 73, 74, 75, 76, 77, 78, 80, 82, 83, 86, 87, 88, 90, 91, 92, 93, 94, 95, 96, 97, 99, 100, 101, 103, 104], 39: [0, 2, 3, 5, 7, 8, 10, 11, 12, 13, 14, 15, 16, 17, 18, 19, 20, 22, 23, 25, 26, 30, 31, 32, 33, 36, 38, 40, 42, 43, 44, 45, 46, 47, 48, 50, 51, 54, 55, 56, 57, 58, 60, 61, 62, 66, 67, 69, 70, 73, 75, 76, 77, 80, 82, 86, 88, 90, 92, 93, 94, 95, 97, 98, 99, 103], 40: [1, 2, 3, 4, 6, 8, 9, 11, 14, 15, 16, 19, 20, 21, 22, 24, 25, 26, 28, 31, 33, 34, 36, 38, 39, 41, 45, 47, 48, 50, 52, 53, 54, 55, 57, 58, 60, 62, 65, 66, 68, 72, 77, 78, 79, 82, 83, 84, 85, 86, 87, 89, 92, 93, 94, 98, 99, 100, 101, 102, 103, 104], 41: [2, 3, 4, 5, 6, 9, 13, 17, 20, 22, 23, 25, 26, 29, 30, 31, 32, 33, 34, 38, 40, 42, 44, 45, 47, 49, 51, 55, 56, 57, 58, 60, 61, 62, 63, 65, 68, 72, 73, 74, 76, 77, 80, 82, 83, 86, 89, 90, 91, 92, 93, 94, 96, 97, 98, 101, 102, 103, 104], 42: [0, 2, 3, 6, 7, 8, 9, 10, 11, 13, 14, 15, 16, 17, 19, 23, 24, 25, 26, 28, 29, 31, 34, 36, 37, 39, 41, 47, 48, 50, 51, 55, 57, 58, 59, 61, 63, 64, 65, 66, 68, 70, 71, 76, 78, 79, 80, 81, 82, 83, 84, 86, 87, 88, 89, 92, 97, 98, 99, 100, 102, 103, 104], 43: [0, 1, 3, 4, 5, 6, 8, 9, 13, 15, 16, 18, 19, 20, 23, 24, 26, 28, 30, 31, 34, 35, 36, 37, 38, 39, 45, 46, 48, 52, 53, 55, 56, 57, 58, 61, 62, 65, 67, 69, 71, 72, 73, 75, 76, 79, 81, 82, 83, 86, 87, 91, 93, 94, 95, 96, 97, 98, 99, 102, 103, 104], 44: [0, 1, 3, 4, 5, 6, 8, 9, 10, 12, 13, 16, 19, 21, 22, 24, 25, 26, 27, 29, 30, 31, 32, 33, 35, 38, 39, 41, 45, 47, 48, 49, 52, 53, 55, 58, 59, 60, 61, 65, 68, 70, 71, 72, 73, 74, 75, 76, 77, 78, 80, 82, 84, 85, 86, 88, 89, 90, 91, 93, 95, 97, 99, 102], 45: [0, 4, 5, 6, 8, 10, 13, 15, 16, 17, 20, 24, 26, 27, 30, 31, 33, 35, 36, 37, 38, 39, 40, 41, 43, 44, 46, 47, 48, 49, 50, 52, 54, 55, 56, 57, 59, 62, 63, 64, 65, 66, 69, 71, 72, 75, 77, 78, 79, 81, 82, 83, 85, 88, 89, 90, 92, 93, 94, 96, 97, 99, 102, 104], 46: [0, 2, 4, 5, 6, 8, 9, 11, 20, 21, 22, 23, 25, 29, 30, 31, 32, 33, 34, 35, 37, 38, 39, 43, 45, 47, 48, 50, 51, 54, 55, 59, 60, 61, 64, 65, 66, 67, 68, 69, 72, 74, 75, 76, 77, 78, 80, 81, 82, 83, 85, 86, 87, 88, 89, 90, 91, 92, 93, 95, 97, 98, 99, 100, 101, 103], 47: [2, 4, 6, 12, 13, 16, 18, 22, 23, 24, 25, 26, 27, 28, 29, 32, 35, 36, 38, 39, 40, 41, 42, 44, 45, 46, 48, 49, 54, 55, 56, 57, 58, 59, 60, 61, 62, 65, 66, 71, 72, 73, 75, 76, 77, 78, 79, 80, 81, 83, 84, 85, 87, 88, 89, 90, 92, 93, 94, 95, 96, 99, 100, 103, 104], 48: [2, 3, 4, 7, 8, 11, 12, 13, 14, 16, 17, 18, 19, 24, 25, 26, 27, 28, 29, 30, 32, 33, 34, 35, 37, 38, 39, 40, 42, 43, 44, 45, 46, 47, 49, 50, 51, 52, 53, 54, 57, 60, 61, 64, 65, 66, 67, 68, 70, 71, 72, 73, 74, 75, 77, 78, 80, 81, 82, 86, 90, 91, 92, 93, 96, 99, 101, 103, 104], 49: [2, 3, 4, 6, 8, 11, 12, 13, 14, 17, 18, 20, 21, 22, 23, 24, 26, 30, 31, 32, 33, 35, 36, 38, 41, 44, 45, 47, 48, 53, 54, 55, 57, 59, 62, 64, 65, 66, 67, 68, 69, 70, 73, 74, 76, 78, 82, 83, 87, 88, 89, 90, 93, 95, 96, 98, 99, 100, 103], 50: [0, 1, 3, 5, 6, 7, 10, 14, 16, 17, 19, 21, 22, 24, 27, 28, 30, 36, 37, 38, 39, 40, 42, 45, 46, 48, 51, 52, 53, 55, 56, 57, 62, 63, 64, 67, 70, 71, 73, 75, 76, 78, 79, 80, 82, 83, 85, 87, 88, 91, 92, 94, 95, 97, 98, 101, 102, 103, 104], 51: [3, 4, 5, 6, 8, 11, 16, 19, 20, 21, 22, 23, 26, 27, 28, 30, 32, 33, 35, 36, 37, 38, 39, 41, 42, 46, 48, 50, 52, 55, 56, 57, 58, 61, 62, 64, 65, 67, 68, 69, 71, 72, 73, 74, 76, 77, 80, 81, 82, 83, 84, 87, 89, 91, 92, 93, 98, 99, 104], 52: [0, 1, 2, 3, 5, 8, 9, 10, 13, 15, 16, 19, 20, 23, 24, 26, 30, 31, 33, 34, 36, 37, 40, 43, 44, 45, 48, 50, 51, 54, 55, 56, 57, 58, 60, 61, 62, 66, 69, 71, 72, 73, 74, 75, 76, 77, 79, 86, 87, 89, 90, 93, 94, 97, 98, 100, 101, 102, 104], 53: [2, 3, 4, 5, 7, 8, 9, 11, 12, 14, 15, 16, 17, 20, 23, 24, 26, 27, 32, 36, 37, 40, 43, 44, 48, 49, 50, 54, 55, 56, 57, 58, 61, 62, 63, 64, 66, 67, 69, 70, 72, 73, 74, 75, 76, 77, 78, 80, 84, 85, 88, 90, 91, 92, 93, 94, 98, 103], 54: [0, 1, 2, 3, 5, 6, 7, 8, 9, 10, 11, 12, 13, 14, 16, 19, 20, 23, 25, 26, 28, 29, 31, 32, 33, 34, 35, 37, 39, 40, 45, 46, 47, 48, 49, 52, 53, 55, 56, 57, 58, 63, 64, 65, 67, 68, 70, 71, 72, 73, 74, 75, 77, 78, 79, 81, 82, 84, 85, 86, 87, 88, 89, 90, 92, 93, 94, 96, 97, 98, 100], 55: [0, 2, 3, 4, 6, 8, 12, 15, 17, 18, 20, 24, 26, 27, 28, 30, 31, 33, 35, 36, 38, 39, 40, 41, 42, 43, 44, 45, 46, 47, 49, 50, 51, 52, 53, 54, 56, 58, 59, 60, 61, 64, 68, 69, 70, 72, 73, 74, 76, 78, 79, 80, 81, 82, 84, 85, 86, 87, 89, 90, 91, 92, 93, 94, 95, 97, 100, 101, 103], 56: [0, 1, 2, 3, 6, 7, 8, 9, 11, 13, 14, 16, 17, 18, 20, 21, 22, 24, 26, 28, 29, 34, 35, 36, 37, 38, 39, 41, 43, 45, 47, 50, 51, 52, 53, 54, 55, 57, 59, 60, 62, 63, 64, 65, 68, 70, 71, 72, 73, 74, 78, 80, 81, 82, 83, 84, 85, 86, 88, 89, 90, 91, 92, 94, 95, 96, 97, 102, 103], 57: [0, 1, 2, 3, 4, 6, 7, 8, 9, 10, 11, 12, 14, 16, 18, 19, 20, 21, 22, 23, 25, 26, 27, 28, 29, 30, 31, 32, 33, 34, 35, 36, 37, 38, 39, 40, 41, 42, 43, 45, 47, 48, 49, 50, 51, 52, 53, 54, 56, 60, 61, 62, 63, 65, 66, 67, 69, 71, 72, 73, 75, 76, 78, 79, 80, 81, 84, 86, 87, 88, 89, 90, 91, 92, 93, 94, 98, 100, 103], 58: [0, 1, 2, 3, 4, 6, 8, 10, 14, 15, 16, 17, 18, 19, 20, 21, 23, 25, 26, 27, 28, 31, 32, 33, 35, 36, 39, 40, 41, 42, 43, 44, 47, 51, 52, 53, 54, 55, 59, 60, 63, 65, 68, 69, 70, 71, 72, 74, 76, 78, 79, 81, 82, 84, 88, 89, 90, 94, 95, 96, 98, 99, 100, 101, 102, 103], 59: [0, 1, 2, 3, 4, 5, 7, 8, 9, 10, 11, 12, 13, 14, 15, 19, 22, 24, 26, 28, 30, 32, 33, 35, 37, 42, 44, 45, 46, 47, 49, 55, 56, 58, 60, 63, 66, 67, 68, 69, 70, 72, 74, 76, 77, 78, 79, 81, 84, 86, 91, 92, 94, 95, 96, 102, 103, 104], 60: [0, 2, 3, 4, 5, 6, 7, 8, 9, 10, 12, 13, 18, 21, 22, 24, 25, 26, 27, 28, 29, 31, 32, 33, 34, 35, 38, 39, 40, 41, 44, 46, 47, 48, 52, 55, 56, 57, 58, 59, 62, 63, 65, 66, 67, 68, 69, 70, 72, 73, 74, 76, 77, 80, 81, 82, 85, 87, 89, 90, 91, 92, 93, 96, 99, 100, 101, 102, 104], 61: [1, 4, 5, 6, 8, 9, 11, 13, 14, 15, 16, 17, 23, 28, 29, 30, 31, 32, 33, 35, 36, 37, 38, 39, 41, 42, 43, 44, 46, 47, 48, 51, 52, 53, 55, 57, 62, 63, 66, 68, 69, 71, 72, 73, 74, 75, 77, 78, 82, 83, 85, 87, 89, 90, 91, 92, 94, 96, 97, 100, 101, 103, 104], 62: [0, 1, 2, 3, 4, 6, 7, 8, 10, 12, 14, 15, 18, 22, 23, 25, 27, 30, 31, 34, 37, 39, 40, 41, 43, 45, 47, 49, 50, 51, 52, 53, 56, 57, 60, 61, 63, 64, 65, 66, 67, 70, 71, 72, 74, 75, 77, 78, 79, 80, 82, 85, 86, 90, 93, 94, 96, 97, 98, 99, 101, 102, 103, 104], 63: [1, 4, 8, 9, 12, 13, 14, 15, 16, 17, 18, 19, 21, 22, 24, 25, 28, 29, 30, 32, 36, 37, 41, 42, 45, 50, 53, 54, 56, 57, 58, 59, 60, 61, 62, 64, 65, 68, 70, 75, 76, 77, 80, 81, 83, 84, 85, 88, 89, 91, 92, 93, 95, 96, 99, 104], 64: [0, 1, 3, 6, 7, 9, 12, 14, 18, 19, 20, 24, 27, 28, 29, 31, 32, 33, 35, 38, 42, 45, 46, 48, 49, 50, 51, 53, 54, 55, 56, 62, 63, 66, 67, 68, 69, 70, 74, 75, 76, 78, 79, 80, 81, 83, 84, 87, 88, 91, 92, 93, 94, 95, 96, 98, 102, 103], 65: [0, 1, 2, 4, 5, 7, 8, 9, 11, 12, 14, 17, 20, 22, 24, 25, 27, 30, 31, 33, 34, 35, 37, 38, 40, 41, 42, 43, 44, 45, 46, 47, 48, 49, 51, 54, 56, 57, 58, 60, 62, 63, 66, 67, 68, 69, 70, 72, 74, 76, 79, 81, 85, 87, 90, 92, 93, 94, 95, 96, 97, 99, 100, 102, 103], 66: [0, 1, 2, 3, 5, 6, 7, 12, 14, 16, 19, 20, 21, 23, 24, 26, 27, 28, 29, 30, 32, 33, 35, 36, 37, 38, 39, 40, 42, 45, 46, 47, 48, 49, 52, 53, 57, 59, 60, 61, 62, 64, 65, 76, 77, 78, 84, 85, 86, 87, 89, 92, 93, 97, 98, 99, 100, 101], 67: [0, 1, 4, 5, 6, 7, 8, 9, 11, 12, 13, 18, 21, 26, 27, 28, 29, 30, 34, 35, 36, 38, 39, 43, 46, 48, 49, 50, 51, 53, 54, 57, 59, 60, 62, 64, 65, 69, 74, 76, 80, 81, 82, 86, 87, 88, 89, 91, 93, 94, 95, 97, 98, 99, 100, 101, 102, 103, 104], 68: [0, 1, 2, 3, 4, 7, 9, 10, 13, 15, 17, 20, 21, 22, 23, 24, 25, 26, 27, 30, 31, 33, 34, 35, 37, 40, 41, 42, 44, 46, 48, 49, 51, 54, 55, 56, 58, 59, 60, 61, 63, 64, 65, 70, 71, 73, 75, 76, 79, 82, 83, 85, 87, 89, 90, 91, 92, 93, 94, 95, 98, 99, 100, 102, 103], 69: [0, 1, 4, 8, 9, 10, 11, 13, 14, 16, 18, 19, 21, 22, 23, 24, 26, 28, 29, 32, 33, 35, 36, 37, 38, 39, 43, 45, 46, 49, 51, 52, 53, 55, 57, 58, 59, 60, 61, 64, 65, 67, 70, 71, 75, 77, 78, 79, 80, 82, 83, 86, 87, 90, 91, 92, 94, 95, 98, 99, 100, 101, 102, 104], 70: [0, 3, 4, 5, 7, 8, 9, 10, 13, 17, 18, 21, 22, 23, 24, 25, 26, 27, 28, 30, 32, 34, 37, 39, 42, 44, 48, 49, 50, 53, 54, 55, 56, 58, 59, 60, 62, 63, 64, 65, 68, 69, 72, 75, 77, 79, 82, 83, 84, 85, 86, 88, 92, 93, 95, 96, 97, 98, 99, 100, 101, 102], 71: [1, 3, 7, 8, 9, 11, 12, 14, 16, 18, 23, 25, 26, 27, 28, 29, 30, 31, 32, 34, 35, 36, 38, 42, 43, 44, 45, 47, 48, 50, 51, 52, 54, 56, 57, 58, 61, 62, 68, 69, 73, 76, 77, 79, 80, 82, 83, 85, 87, 90, 91, 92, 94, 97, 98, 99, 100, 101, 103], 72: [2, 3, 4, 5, 7, 8, 9, 10, 11, 14, 15, 16, 17, 20, 23, 24, 26, 27, 28, 29, 30, 31, 32, 33, 34, 37, 40, 41, 43, 44, 45, 46, 47, 48, 51, 52, 53, 54, 55, 56, 57, 58, 59, 60, 61, 62, 65, 70, 73, 74, 76, 79, 81, 82, 83, 86, 87, 89, 91, 92, 95, 98, 99, 100, 101, 102, 104], 73: [0, 2, 3, 4, 6, 8, 10, 11, 12, 15, 16, 17, 18, 20, 22, 23, 24, 26, 27, 30, 34, 35, 36, 38, 39, 41, 43, 44, 47, 48, 49, 50, 51, 52, 53, 54, 55, 56, 57, 60, 61, 68, 71, 72, 74, 76, 79, 80, 85, 86, 87, 89, 92, 93, 97, 99, 100, 101, 103, 104], 74: [4, 5, 6, 7, 10, 11, 13, 14, 15, 16, 20, 21, 22, 25, 26, 30, 32, 33, 34, 35, 36, 37, 38, 41, 44, 46, 48, 49, 51, 52, 53, 54, 55, 56, 58, 59, 60, 61, 62, 64, 65, 67, 72, 73, 78, 79, 80, 82, 83, 84, 85, 87, 88, 90, 91, 92, 94, 96, 97, 98, 99, 100], 75: [2, 4, 6, 7, 8, 10, 11, 14, 15, 16, 22, 23, 24, 25, 26, 28, 29, 31, 32, 33, 34, 35, 36, 38, 39, 43, 44, 45, 46, 47, 48, 50, 52, 53, 54, 57, 61, 62, 63, 64, 68, 69, 70, 77, 79, 80, 88, 90, 91, 92, 94, 95, 97, 98, 99, 101, 102, 103, 104], 76: [2, 3, 6, 8, 9, 11, 12, 13, 14, 15, 18, 21, 22, 24, 27, 29, 30, 32, 33, 34, 35, 36, 37, 38, 39, 41, 42, 43, 44, 46, 47, 49, 50, 51, 52, 53, 55, 57, 58, 59, 60, 63, 64, 65, 66, 67, 68, 71, 72, 73, 79, 80, 82, 84, 89, 90, 91, 93, 94, 95, 97, 98, 99, 101, 102, 104], 77: [1, 3, 5, 6, 11, 12, 14, 15, 16, 19, 21, 22, 23, 24, 26, 27, 28, 30, 33, 34, 35, 36, 37, 38, 39, 40, 41, 44, 45, 46, 47, 48, 51, 52, 53, 54, 59, 60, 61, 62, 63, 66, 69, 70, 71, 75, 80, 81, 82, 83, 84, 85, 86, 87, 88, 90, 91, 92, 93, 94, 95, 96, 97, 98, 99, 100, 102, 103], 78: [0, 3, 7, 8, 9, 10, 11, 13, 14, 15, 16, 19, 20, 21, 22, 23, 24, 25, 27, 28, 29, 30, 32, 33, 34, 35, 38, 40, 42, 44, 45, 46, 47, 48, 49, 50, 53, 54, 55, 56, 57, 58, 59, 61, 62, 64, 66, 69, 74, 79, 83, 84, 86, 87, 90, 92, 93, 94, 95, 96, 103, 104], 79: [0, 1, 5, 7, 8, 11, 12, 14, 15, 17, 19, 20, 22, 24, 25, 26, 27, 29, 30, 31, 32, 34, 35, 40, 42, 43, 45, 47, 50, 52, 54, 55, 57, 58, 59, 62, 64, 65, 68, 69, 70, 71, 72, 73, 74, 75, 76, 78, 81, 83, 84, 87, 89, 90, 91, 94, 96, 98, 99, 101, 103, 104], 80: [1, 2, 4, 6, 7, 8, 9, 10, 11, 12, 13, 16, 17, 19, 21, 24, 25, 26, 30, 31, 33, 36, 37, 38, 39, 41, 42, 44, 46, 47, 48, 50, 51, 53, 55, 56, 57, 60, 62, 63, 64, 67, 69, 71, 73, 74, 75, 76, 77, 83, 84, 85, 87, 89, 90, 91, 94, 95, 97, 98], 81: [0, 3, 4, 6, 7, 8, 9, 10, 12, 13, 20, 21, 22, 26, 29, 30, 33, 34, 36, 37, 42, 43, 45, 46, 47, 48, 51, 54, 55, 56, 57, 58, 59, 60, 63, 64, 65, 67, 72, 77, 79, 82, 84, 85, 86, 87, 91, 92, 93, 94, 98, 99, 101, 102, 103, 104], 82: [0, 1, 2, 3, 4, 5, 6, 8, 9, 12, 13, 14, 15, 16, 19, 20, 21, 22, 25, 27, 28, 30, 31, 32, 33, 34, 38, 39, 40, 41, 42, 43, 44, 45, 46, 48, 49, 50, 51, 54, 55, 56, 58, 60, 61, 62, 67, 68, 69, 70, 71, 72, 74, 76, 77, 81, 83, 86, 88, 89, 90, 92, 93, 95, 96, 99, 101, 104], 83: [0, 1, 2, 3, 4, 6, 7, 9, 10, 12, 13, 15, 16, 17, 18, 19, 24, 25, 26, 27, 30, 31, 33, 34, 35, 36, 37, 38, 40, 41, 42, 43, 45, 46, 47, 49, 50, 51, 56, 61, 63, 64, 68, 69, 70, 71, 72, 74, 77, 78, 79, 80, 82, 85, 86, 88, 89, 90, 92, 94, 95, 96, 97, 100, 101, 104], 84: [0, 1, 3, 4, 7, 8, 11, 13, 15, 16, 17, 18, 21, 22, 24, 25, 27, 30, 31, 32, 33, 35, 36, 40, 42, 44, 47, 51, 53, 54, 55, 56, 57, 58, 59, 63, 64, 66, 70, 74, 76, 77, 78, 79, 80, 81, 85, 86, 87, 88, 89, 90, 94, 95, 100, 103, 104], 85: [1, 3, 4, 5, 7, 8, 13, 14, 15, 21, 24, 26, 28, 30, 32, 33, 34, 35, 37, 40, 44, 45, 46, 47, 50, 53, 54, 55, 56, 60, 61, 62, 63, 65, 66, 68, 70, 71, 73, 74, 77, 80, 81, 83, 84, 86, 87, 89, 91, 92, 93, 95, 98, 103], 86: [0, 3, 4, 5, 12, 13, 14, 15, 16, 18, 19, 23, 25, 27, 29, 30, 32, 33, 35, 38, 39, 40, 41, 42, 43, 44, 46, 48, 52, 54, 55, 56, 57, 59, 62, 66, 67, 69, 70, 72, 73, 77, 78, 81, 82, 83, 84, 85, 87, 89, 90, 91, 93, 96, 97, 98, 101, 103, 104], 87: [0, 1, 2, 3, 6, 9, 10, 12, 13, 15, 16, 17, 18, 21, 22, 23, 24, 26, 27, 28, 30, 32, 34, 36, 37, 38, 40, 42, 43, 46, 47, 49, 50, 51, 52, 54, 55, 57, 60, 61, 64, 65, 66, 67, 68, 69, 71, 72, 73, 74, 77, 78, 79, 80, 81, 84, 85, 86, 88, 89, 93, 94, 95, 97, 98, 101, 102, 103], 88: [0, 3, 4, 5, 6, 9, 10, 12, 13, 14, 18, 19, 20, 21, 22, 23, 28, 30, 31, 32, 34, 35, 37, 38, 39, 42, 44, 45, 46, 47, 49, 50, 53, 54, 56, 57, 58, 63, 64, 67, 70, 74, 75, 77, 82, 83, 84, 87, 90, 92, 93, 95, 96, 98, 100, 102, 104], 89: [0, 4, 5, 6, 7, 8, 11, 13, 18, 19, 20, 21, 23, 24, 26, 27, 28, 29, 30, 31, 32, 34, 40, 41, 42, 44, 45, 46, 47, 49, 51, 52, 54, 55, 56, 57, 58, 60, 61, 63, 66, 67, 68, 72, 73, 76, 79, 80, 82, 83, 84, 85, 86, 87, 91, 92, 93, 96, 97, 99, 100, 103], 90: [0, 1, 3, 4, 5, 8, 12, 13, 14, 15, 18, 19, 21, 22, 25, 27, 28, 30, 31, 33, 36, 37, 38, 39, 41, 44, 45, 46, 47, 48, 49, 52, 53, 54, 55, 56, 57, 58, 60, 61, 62, 65, 68, 69, 71, 74, 75, 76, 77, 78, 79, 80, 82, 83, 84, 86, 88, 91, 92, 93, 94, 96, 97, 98, 100], 91: [0, 2, 6, 7, 10, 11, 13, 14, 15, 16, 18, 19, 23, 24, 26, 27, 29, 31, 32, 33, 38, 41, 43, 44, 46, 48, 50, 51, 53, 55, 56, 57, 59, 60, 61, 63, 64, 67, 68, 69, 71, 72, 74, 75, 76, 77, 79, 80, 81, 85, 86, 89, 90, 92, 93, 94, 95, 99, 101, 102, 103], 92: [0, 1, 2, 3, 4, 5, 6, 8, 9, 10, 12, 16, 17, 19, 21, 23, 26, 27, 28, 30, 31, 32, 33, 34, 35, 38, 39, 40, 41, 42, 45, 46, 47, 48, 50, 51, 53, 54, 55, 56, 57, 59, 60, 61, 63, 64, 65, 66, 68, 69, 70, 71, 72, 73, 74, 75, 77, 78, 81, 82, 83, 85, 88, 89, 90, 91, 94, 96, 97, 99, 102, 103, 104], 93: [3, 5, 6, 9, 10, 11, 12, 14, 15, 19, 21, 22, 23, 25, 26, 27, 30, 32, 34, 35, 36, 38, 39, 40, 41, 43, 44, 45, 46, 47, 48, 49, 51, 52, 53, 54, 55, 57, 60, 62, 63, 64, 65, 66, 67, 68, 70, 73, 76, 77, 78, 81, 82, 85, 86, 87, 88, 89, 90, 91, 94, 95, 97, 98, 99, 101, 103], 94: [0, 2, 3, 4, 6, 10, 12, 13, 14, 15, 18, 20, 23, 24, 25, 27, 28, 29, 30, 32, 33, 38, 39, 40, 41, 43, 45, 47, 50, 52, 53, 54, 55, 56, 57, 58, 59, 61, 62, 64, 65, 67, 68, 69, 71, 74, 75, 76, 77, 78, 79, 80, 81, 83, 84, 87, 90, 91, 92, 93, 95, 98, 101], 95: [0, 1, 3, 4, 6, 7, 10, 11, 12, 13, 14, 18, 19, 21, 25, 26, 29, 30, 34, 35, 36, 37, 38, 39, 43, 44, 46, 47, 49, 50, 55, 56, 58, 59, 63, 64, 65, 67, 68, 69, 70, 72, 75, 76, 77, 78, 80, 82, 83, 84, 85, 87, 88, 91, 93, 94, 96, 97, 98, 101, 102, 103], 96: [0, 1, 2, 3, 4, 5, 6, 7, 8, 9, 11, 12, 13, 14, 15, 16, 17, 18, 19, 20, 22, 25, 26, 27, 28, 29, 31, 32, 34, 35, 38, 41, 43, 45, 47, 48, 49, 54, 56, 58, 59, 60, 61, 62, 63, 64, 65, 70, 74, 77, 78, 79, 82, 83, 86, 88, 89, 90, 92, 95, 97, 98, 99, 100, 102, 104], 97: [0, 2, 4, 5, 7, 8, 9, 12, 13, 14, 16, 17, 20, 21, 24, 26, 28, 29, 30, 33, 34, 36, 37, 38, 39, 41, 42, 43, 44, 45, 46, 50, 52, 54, 55, 56, 61, 62, 65, 66, 67, 70, 71, 73, 74, 75, 76, 77, 80, 83, 86, 87, 89, 90, 92, 93, 95, 96, 98, 101, 102], 98: [0, 3, 4, 5, 6, 7, 8, 10, 12, 13, 14, 15, 19, 22, 23, 24, 26, 30, 31, 34, 35, 36, 37, 39, 40, 41, 42, 43, 46, 49, 50, 51, 52, 53, 54, 57, 58, 62, 64, 66, 67, 68, 69, 70, 71, 72, 74, 75, 76, 77, 79, 80, 81, 85, 86, 87, 88, 90, 93, 94, 95, 96, 97, 99, 100, 101, 102, 104], 99: [1, 4, 5, 6, 11, 12, 13, 14, 15, 16, 18, 20, 21, 22, 23, 25, 28, 30, 31, 32, 33, 34, 35, 36, 38, 39, 40, 42, 43, 44, 45, 46, 47, 48, 49, 51, 58, 60, 62, 63, 65, 66, 67, 68, 69, 70, 71, 72, 73, 74, 75, 76, 77, 79, 81, 82, 89, 91, 92, 93, 96, 98, 100, 103, 104], 100: [0, 1, 3, 4, 6, 8, 9, 10, 12, 13, 14, 15, 16, 17, 18, 20, 21, 23, 24, 25, 26, 28, 30, 31, 33, 35, 37, 38, 40, 42, 46, 47, 49, 52, 54, 55, 57, 58, 60, 61, 65, 66, 67, 68, 69, 70, 71, 72, 73, 74, 77, 83, 84, 88, 89, 90, 96, 98, 99, 101, 102], 101: [0, 1, 3, 4, 6, 11, 12, 15, 16, 19, 20, 22, 23, 26, 27, 30, 31, 32, 36, 38, 40, 41, 46, 48, 50, 52, 55, 58, 60, 61, 62, 66, 67, 69, 70, 71, 72, 73, 75, 76, 79, 81, 82, 83, 86, 87, 91, 93, 94, 95, 97, 98, 100, 103, 104], 102: [0, 2, 3, 4, 5, 6, 8, 11, 12, 14, 16, 17, 19, 20, 22, 23, 24, 26, 28, 29, 30, 31, 32, 33, 34, 36, 37, 40, 41, 42, 43, 44, 45, 50, 52, 56, 58, 59, 60, 62, 64, 65, 67, 68, 69, 70, 72, 75, 76, 77, 81, 87, 88, 91, 92, 95, 96, 97, 98, 100, 103, 104], 103: [0, 1, 2, 3, 4, 6, 7, 8, 9, 10, 12, 14, 15, 16, 17, 18, 21, 22, 23, 24, 26, 28, 30, 31, 32, 33, 34, 37, 38, 39, 40, 41, 42, 43, 46, 47, 48, 49, 50, 53, 55, 56, 57, 58, 59, 61, 62, 64, 65, 67, 68, 71, 73, 75, 77, 78, 79, 81, 84, 85, 86, 87, 89, 91, 92, 93, 95, 99, 101, 102, 104], 104: [1, 3, 4, 5, 6, 8, 10, 13, 14, 15, 17, 18, 19, 22, 23, 25, 26, 28, 29, 30, 31, 32, 33, 34, 36, 37, 38, 40, 41, 42, 43, 45, 47, 48, 50, 51, 52, 59, 60, 61, 62, 63, 67, 69, 72, 73, 75, 76, 78, 79, 81, 82, 83, 84, 86, 88, 92, 96, 98, 99, 101, 102, 103]}</t>
  </si>
  <si>
    <t>{0: 17, 1: 18, 2: 6, 3: 8, 4: 19, 5: 17, 6: 19, 7: 12, 8: 5, 9: 10, 10: 5, 11: 15, 12: 14, 13: 13, 14: 2, 15: 18, 16: 6, 17: 13, 18: 19, 19: 2, 20: 7, 21: 3, 22: 10, 23: 16, 24: 16, 25: 1, 26: 4, 27: 0, 28: 4, 29: 14, 30: 8, 31: 8, 32: 11, 33: 2, 34: 10, 35: 1, 36: 6, 37: 5, 38: 1, 39: 9, 40: 17, 41: 0, 42: 11, 43: 14, 44: 20, 45: 10, 46: 20, 47: 8, 48: 3, 49: 17, 50: 14, 51: 18, 52: 19, 53: 1, 54: 0, 55: 3, 56: 20, 57: 13, 58: 10, 59: 7, 60: 18, 61: 7, 62: 11, 63: 15, 64: 5, 65: 4, 66: 15, 67: 2, 68: 14, 69: 0, 70: 2, 71: 17, 72: 9, 73: 11, 74: 14, 75: 17, 76: 12, 77: 13, 78: 19, 79: 6, 80: 7, 81: 16, 82: 15, 83: 3, 84: 9, 85: 6, 86: 4, 87: 12, 88: 18, 89: 1, 90: 16, 91: 10, 92: 12, 93: 7, 94: 15, 95: 11, 96: 9, 97: 18, 98: 3, 99: 5, 100: 12, 101: 5, 102: 1, 103: 15, 104: 20}</t>
  </si>
  <si>
    <t>{0: [1, 24, 37, 46, 56, 69, 99], 1: [0, 9, 19, 25, 46, 55, 61, 63, 65, 67, 74, 86, 90, 98, 104], 2: [4, 8, 9, 23, 27, 34, 45, 46, 57, 100, 101], 3: [8, 11, 24, 40, 80, 89, 99], 4: [2, 13, 14, 27, 32, 50, 56, 63, 71, 100, 102, 104], 5: [13, 25, 39, 40, 65, 74, 89], 6: [11, 17, 38, 50, 57, 58, 61, 62, 63, 65, 70, 72, 93], 7: [17, 36, 63, 73, 83, 84, 85, 94, 104], 8: [2, 3, 18, 52, 62], 9: [1, 2, 15, 16, 35, 38, 50, 54, 57, 58, 77, 82, 84, 85, 87, 88, 90, 100, 103], 10: [12, 17, 23, 26, 32, 49, 52, 61, 63, 64, 65, 66, 88], 11: [3, 6, 26, 32, 42, 54, 89, 93, 96], 12: [10, 13, 18, 25, 30, 39, 53, 55, 71, 72, 90, 94, 96, 98], 13: [4, 5, 12, 22, 40, 76, 77, 86, 90, 93], 14: [4, 17, 43, 54, 56, 58, 80, 83, 91, 98, 101, 102], 15: [9, 17, 24, 47, 65, 77, 83, 103], 16: [9, 17, 23, 38, 52, 63, 67, 70, 88, 91, 94, 104], 17: [6, 7, 10, 14, 15, 16, 18, 21, 25, 31, 47, 48, 54, 77, 84, 86, 94, 99, 101], 18: [8, 12, 17, 24, 32, 35, 45, 46, 60, 68, 75, 78, 88, 93], 19: [1, 25, 37, 38, 43, 44, 47, 55, 73, 99, 100], 20: [24, 35, 49, 61, 79, 91, 104], 21: [17, 32, 44, 54, 70, 77, 87, 91, 94], 22: [13, 24, 51, 86, 89], 23: [2, 10, 16, 43, 68, 81], 24: [0, 3, 15, 18, 20, 22, 47, 75, 76, 82, 83, 85, 89, 103, 104], 25: [1, 5, 12, 17, 19, 35, 39, 59, 65, 77, 93, 99], 26: [10, 11, 34, 35, 36, 64, 68, 73, 82, 89, 92, 95, 98], 27: [2, 4, 40, 45, 46, 54, 62, 77, 83, 84, 94], 28: [36, 43, 47, 50, 53, 70, 76, 103], 29: [30, 31, 32, 35, 38, 50, 58, 98, 100], 30: [12, 29, 31, 33, 37, 45, 56], 31: [17, 29, 30, 48, 84, 87, 102], 32: [4, 10, 11, 18, 21, 29, 56, 58, 65, 87, 92, 93, 98, 99], 33: [30, 52, 54, 62, 63, 66, 70, 82], 34: [2, 26, 68, 76, 87, 99, 102], 35: [9, 18, 20, 25, 26, 29, 57, 58, 61, 68, 75, 76, 88, 95], 36: [7, 26, 28, 39, 41, 52, 55, 57, 58, 90], 37: [0, 19, 30, 51, 62, 67, 78, 81, 87, 104], 38: [6, 9, 16, 19, 29, 41, 42, 60, 75, 85, 94], 39: [5, 12, 25, 36, 49, 75, 82, 86, 102], 40: [3, 5, 13, 27, 41, 45, 48, 54, 56, 58, 88], 41: [36, 38, 40, 42, 48, 65, 84], 42: [11, 38, 41, 46, 82], 43: [14, 19, 23, 28, 48, 52, 53, 54, 58, 72, 73, 79, 88], 44: [19, 21, 48, 51, 53, 55, 76, 99], 45: [2, 18, 27, 30, 40, 50, 56, 78, 79, 86, 95], 46: [0, 1, 2, 18, 27, 42, 64, 71, 73, 75, 98], 47: [15, 17, 19, 24, 28, 53, 56, 68, 74, 93, 99], 48: [17, 31, 40, 41, 43, 44, 58, 72, 74, 103], 49: [10, 20, 39, 50, 74, 85, 86, 95], 50: [4, 6, 9, 28, 29, 45, 49, 51, 61, 75, 92, 100, 102], 51: [22, 37, 44, 50, 69, 71, 74, 75], 52: [8, 10, 16, 33, 36, 43, 58, 61, 75, 77, 83], 53: [12, 28, 43, 44, 47, 64, 68, 88, 100], 54: [9, 11, 14, 17, 21, 27, 33, 40, 43, 63, 95, 99, 103], 55: [1, 12, 19, 36, 44, 63, 71, 75, 79, 90, 100], 56: [0, 4, 14, 30, 32, 40, 45, 47, 59, 69, 74, 75, 77, 92, 99], 57: [2, 6, 9, 35, 36, 61, 63, 66, 70, 78, 92, 96], 58: [6, 9, 14, 29, 32, 35, 36, 40, 43, 48, 52, 65, 70, 79, 87, 94, 99], 59: [25, 56, 63, 66, 93], 60: [18, 38, 65], 61: [1, 6, 10, 20, 35, 50, 52, 57, 81, 98, 100], 62: [6, 8, 27, 33, 37, 69, 71, 75, 83, 85, 86, 103], 63: [1, 4, 6, 7, 10, 16, 33, 54, 55, 57, 59, 73, 77, 81, 92, 101], 64: [10, 26, 46, 53, 70, 72, 79, 80, 94, 97], 65: [1, 5, 6, 10, 15, 25, 32, 41, 58, 60, 89, 97, 98, 103], 66: [10, 33, 57, 59, 70, 75, 99, 104], 67: [1, 16, 37, 79, 94, 97, 100], 68: [18, 23, 26, 34, 35, 47, 53, 76, 85, 88, 101], 69: [0, 51, 56, 62, 79, 83, 94, 96, 104], 70: [6, 16, 21, 28, 33, 57, 58, 64, 66, 90], 71: [4, 12, 46, 51, 55, 62, 73, 89, 96, 104], 72: [6, 12, 43, 48, 64, 82, 87, 89, 95], 73: [7, 19, 26, 43, 46, 63, 71, 74], 74: [1, 5, 47, 48, 49, 51, 56, 73, 79, 84, 86, 103], 75: [18, 24, 35, 38, 39, 46, 50, 51, 52, 55, 56, 62, 66, 78, 89, 90, 97, 103], 76: [13, 24, 28, 34, 35, 44, 68, 78, 83, 86, 91, 96], 77: [9, 13, 15, 17, 21, 25, 27, 52, 56, 63, 79, 91, 103], 78: [18, 37, 45, 57, 75, 76, 84], 79: [20, 43, 45, 55, 58, 64, 67, 69, 74, 77, 95, 101], 80: [3, 14, 64, 95], 81: [23, 37, 61, 63, 83, 90], 82: [9, 24, 26, 33, 39, 42, 72, 83], 83: [7, 14, 15, 24, 27, 52, 62, 69, 76, 81, 82], 84: [7, 9, 17, 27, 31, 41, 74, 78], 85: [7, 9, 24, 38, 49, 62, 68, 104], 86: [1, 13, 17, 22, 39, 45, 49, 62, 74, 76, 88, 93, 100], 87: [9, 21, 31, 32, 34, 37, 58, 72, 97, 104], 88: [9, 10, 16, 18, 35, 40, 43, 53, 68, 86, 89, 90], 89: [3, 5, 11, 22, 24, 26, 65, 71, 72, 75, 88, 101], 90: [1, 9, 12, 13, 36, 55, 70, 75, 81, 88, 91, 96, 100, 104], 91: [14, 16, 20, 21, 76, 77, 90, 104], 92: [26, 32, 50, 56, 57, 63, 94], 93: [6, 11, 13, 18, 25, 32, 47, 59, 86], 94: [7, 12, 16, 17, 21, 27, 38, 58, 64, 67, 69, 92], 95: [26, 35, 45, 49, 54, 72, 79, 80], 96: [11, 12, 57, 69, 71, 76, 90, 100], 97: [64, 65, 67, 75, 87, 102], 98: [1, 12, 14, 26, 29, 32, 46, 61, 65, 102], 99: [0, 3, 17, 19, 25, 32, 34, 44, 47, 54, 56, 58, 66], 100: [2, 4, 9, 19, 29, 50, 53, 55, 61, 67, 86, 90, 96, 101], 101: [2, 14, 17, 63, 68, 79, 89, 100], 102: [4, 14, 31, 34, 39, 50, 97, 98], 103: [9, 15, 24, 28, 48, 54, 62, 65, 74, 75, 77, 104], 104: [1, 4, 7, 16, 20, 24, 37, 66, 69, 71, 85, 87, 90, 91, 103]}</t>
  </si>
  <si>
    <t>{0: 1, 1: 0, 2: 4, 3: 4, 4: 0, 5: 4, 6: 5, 7: 1, 8: 2, 9: 3, 10: 2, 11: 0, 12: 0, 13: 3, 14: 1, 15: 0, 16: 1, 17: 3, 18: 4, 19: 3, 20: 1, 21: 2, 22: 4, 23: 5, 24: 3, 25: 5, 26: 5, 27: 2, 28: 3, 29: 4, 30: 3, 31: 2, 32: 5, 33: 2, 34: 1, 35: 0, 36: 0, 37: 4, 38: 2, 39: 3, 40: 1, 41: 3, 42: 4, 43: 4, 44: 4, 45: 0, 46: 3, 47: 5, 48: 5, 49: 5, 50: 2, 51: 1, 52: 3, 53: 1, 54: 5, 55: 1, 56: 4, 57: 1, 58: 2, 59: 3, 60: 5, 61: 4, 62: 3, 63: 4, 64: 4, 65: 1, 66: 4, 67: 3, 68: 2, 69: 0, 70: 0, 71: 5, 72: 3, 73: 2, 74: 3, 75: 5, 76: 5, 77: 1, 78: 3, 79: 5, 80: 3, 81: 2, 82: 0, 83: 4, 84: 5, 85: 4, 86: 1, 87: 0, 88: 5, 89: 2, 90: 4, 91: 0, 92: 0, 93: 2, 94: 5, 95: 1, 96: 3, 97: 2, 98: 2, 99: 0, 100: 5, 101: 0, 102: 5, 103: 4, 104: 2}</t>
  </si>
  <si>
    <t>{0: [10, 11, 20, 21, 32, 40, 41, 45, 49, 59, 60, 61, 62, 63, 66, 67, 68, 77, 87, 88, 93, 95, 96, 104], 1: [3, 7, 20, 21, 26, 33, 41, 45, 57, 61, 72, 74, 85, 88, 95, 100, 104], 2: [6, 8, 10, 14, 22, 28, 31, 42, 45, 51, 52, 69, 71, 74, 78, 84, 93, 97, 101, 103], 3: [1, 5, 10, 14, 19, 21, 22, 26, 31, 43, 45, 47, 48, 49, 53, 64, 70, 87, 88, 94], 4: [5, 11, 21, 24, 25, 31, 32, 37, 40, 43, 48, 53, 55, 57, 59, 81, 84, 88, 89, 91, 95], 5: [3, 4, 11, 20, 22, 23, 25, 29, 44, 45, 46, 49, 53, 71, 74, 77, 78, 85, 103, 104], 6: [2, 8, 10, 13, 16, 19, 20, 22, 23, 27, 28, 31, 43, 47, 48, 54, 55, 76, 77, 82, 87, 89, 95, 101], 7: [1, 9, 16, 17, 23, 25, 32, 55, 56, 69, 75, 80, 83, 87, 97, 98], 8: [2, 6, 15, 23, 24, 28, 31, 41, 43, 46, 47, 51, 60, 63, 66, 67, 79, 91, 93, 95, 103], 9: [7, 23, 25, 26, 28, 32, 36, 46, 51, 53, 54, 56, 62, 65, 67, 70, 80, 82, 89, 99], 10: [0, 2, 3, 6, 14, 16, 19, 22, 23, 26, 40, 55, 64, 74, 82, 83, 86, 88, 91, 97, 100, 101, 103], 11: [0, 4, 5, 15, 19, 25, 28, 48, 50, 54, 61, 64, 69, 70, 75, 77, 79, 86, 87, 100, 101], 12: [22, 27, 29, 41, 42, 47, 54, 64, 66, 67, 71, 72, 75, 76, 77, 78, 79, 83, 88, 92, 94, 95, 99, 102], 13: [6, 14, 16, 19, 31, 37, 52, 55, 56, 58, 64, 81, 88, 90, 91, 96, 104], 14: [2, 3, 10, 13, 15, 22, 25, 34, 43, 44, 49, 58, 66, 67, 69, 70, 82, 83, 85, 96, 98, 100, 101], 15: [8, 11, 14, 16, 23, 26, 40, 42, 45, 46, 50, 61, 75, 78, 80, 82, 93, 101, 103], 16: [6, 7, 10, 13, 15, 18, 23, 31, 40, 43, 54, 55, 63, 65, 75, 77, 79, 81, 86, 87, 90, 94, 102], 17: [7, 37, 40, 57, 58, 59, 75, 78, 80, 81, 88, 93, 96, 97, 103], 18: [16, 23, 24, 25, 26, 29, 30, 33, 35, 55, 66, 70, 74, 75, 77, 81, 90], 19: [3, 6, 10, 11, 13, 21, 24, 26, 29, 33, 39, 42, 46, 53, 55, 62, 65, 69, 71, 74, 80, 81, 92, 99], 20: [0, 1, 5, 6, 26, 27, 29, 30, 32, 38, 54, 56, 58, 63, 77, 86, 97, 100, 101], 21: [0, 1, 3, 4, 19, 24, 25, 31, 36, 38, 41, 44, 45, 51, 54, 64, 66, 83, 87, 88, 93, 94, 96, 98], 22: [2, 3, 5, 6, 10, 12, 14, 23, 29, 33, 44, 55, 61, 62, 65, 67, 68, 74, 80, 82, 86, 88, 89, 93, 95, 98, 99, 100, 103], 23: [5, 6, 7, 8, 9, 10, 15, 16, 18, 22, 27, 28, 36, 45, 46, 50, 54, 56, 59, 67, 75, 81, 86, 93, 96, 99, 102, 104], 24: [4, 8, 18, 19, 21, 33, 34, 35, 40, 47, 53, 61, 71, 74, 81, 89, 92, 95, 97, 98, 101], 25: [4, 5, 7, 9, 11, 14, 18, 21, 37, 43, 52, 56, 60, 63, 70, 71, 75, 77, 80, 81, 87, 92, 94, 97], 26: [1, 3, 9, 10, 15, 18, 19, 20, 43, 55, 61, 63, 64, 69, 75, 89, 93, 101, 104], 27: [6, 12, 20, 23, 31, 37, 43, 44, 45, 76, 78, 82, 83, 93, 95, 98], 28: [2, 6, 8, 9, 11, 23, 30, 35, 40, 44, 48, 49, 53, 56, 58, 59, 66, 67, 71, 74, 77, 82, 88, 100], 29: [5, 12, 18, 19, 20, 22, 33, 38, 46, 50, 53, 63, 72, 73, 76, 79, 86, 93], 30: [18, 20, 28, 48, 50, 54, 57, 59, 73, 74, 76, 86, 87, 97, 98, 99, 104], 31: [2, 3, 4, 6, 8, 13, 16, 21, 27, 36, 39, 41, 54, 62, 70, 75, 77, 79, 84, 87, 89, 90, 91, 97], 32: [0, 4, 7, 9, 20, 33, 37, 49, 52, 53, 61, 66, 67, 68, 78, 81, 88, 94, 98, 99, 100, 103], 33: [1, 18, 19, 22, 24, 29, 32, 38, 48, 51, 60, 63, 77, 80, 83, 85, 88, 90, 94, 97, 99, 104], 34: [14, 24, 39, 44, 52, 57, 59, 61, 65, 76, 78, 80, 84, 91, 99, 103], 35: [18, 24, 28, 44, 46, 51, 55, 56, 59, 67, 70, 74, 78, 81, 84, 89, 91, 93, 98], 36: [9, 21, 23, 31, 38, 48, 62, 64, 65, 71, 72, 76, 77, 78, 79, 90, 96, 101, 102, 103], 37: [4, 13, 17, 25, 27, 32, 46, 48, 50, 54, 58, 61, 66, 72, 81, 100, 104], 38: [20, 21, 29, 33, 36, 42, 44, 46, 57, 60, 62, 67, 68, 69, 70, 78, 91, 92, 97, 101, 102], 39: [19, 31, 34, 42, 45, 53, 60, 62, 67, 72, 74, 76, 80, 86, 90, 93, 96, 97, 98, 102], 40: [0, 4, 10, 15, 16, 17, 24, 28, 45, 49, 56, 59, 61, 67, 73, 75, 76, 79, 92, 95, 96, 99, 101], 41: [0, 1, 8, 12, 21, 31, 43, 45, 51, 53, 54, 58, 66, 78, 85, 88, 94, 101], 42: [2, 12, 15, 19, 38, 39, 45, 47, 62, 63, 67, 78, 81, 84, 97, 103], 43: [3, 4, 6, 8, 14, 16, 25, 26, 27, 41, 45, 49, 60, 66, 79, 81, 83, 89, 91, 92, 94, 102], 44: [5, 14, 21, 22, 27, 28, 34, 35, 38, 46, 53, 58, 62, 63, 69, 70, 71, 75, 81, 93, 97, 101, 102], 45: [0, 1, 2, 3, 5, 15, 21, 23, 27, 39, 40, 41, 42, 43, 52, 58, 60, 66, 73, 82, 84, 86, 89, 98], 46: [5, 8, 9, 15, 19, 23, 29, 35, 37, 38, 44, 53, 62, 69, 71, 78, 81, 83, 84, 94, 104], 47: [3, 6, 8, 12, 24, 42, 65, 70, 72, 73, 74, 76, 77, 85, 86, 87, 90, 99, 100, 101], 48: [3, 4, 6, 11, 28, 30, 33, 36, 37, 55, 63, 72, 77, 81, 92, 95, 99, 100, 103], 49: [0, 3, 5, 14, 28, 32, 40, 43, 53, 55, 69, 73, 90, 103], 50: [11, 15, 23, 29, 30, 37, 55, 58, 59, 60, 61, 63, 71, 72, 74, 75, 79, 82, 86, 96, 99, 100], 51: [2, 8, 9, 21, 33, 35, 41, 52, 76, 80, 87, 90, 96], 52: [2, 13, 25, 32, 34, 45, 51, 58, 61, 67, 71, 73, 78, 93, 97, 101], 53: [3, 4, 5, 9, 19, 24, 28, 29, 32, 39, 41, 44, 46, 49, 63, 68, 71, 72, 78, 79, 89, 99, 101], 54: [6, 9, 11, 12, 16, 20, 21, 23, 30, 31, 37, 41, 56, 57, 70, 71, 88, 99, 104], 55: [4, 6, 7, 10, 13, 16, 18, 19, 22, 26, 35, 48, 49, 50, 57, 66, 85, 88, 97, 100, 103], 56: [7, 9, 13, 20, 23, 25, 28, 35, 40, 54, 60, 65, 71, 83, 85, 87, 88, 91], 57: [1, 4, 17, 30, 34, 38, 54, 55, 63, 64, 72, 77, 82, 87, 88, 89, 94, 100, 101, 103], 58: [13, 14, 17, 20, 28, 37, 41, 44, 45, 50, 52, 63, 74, 84, 92, 100, 101], 59: [0, 4, 17, 23, 28, 30, 34, 35, 40, 50, 61, 62, 66, 79, 85, 89, 90, 101, 104], 60: [0, 8, 25, 33, 38, 39, 43, 45, 50, 56, 61, 62, 67, 73, 77, 80, 85, 98, 102, 103], 61: [0, 1, 11, 15, 22, 24, 26, 32, 34, 37, 40, 50, 52, 59, 60, 65, 68, 70, 71, 72, 75, 78, 83, 84, 94, 97], 62: [0, 9, 19, 22, 31, 36, 38, 39, 42, 44, 46, 59, 60, 76, 77, 82, 84, 89, 93, 95], 63: [0, 8, 16, 20, 25, 26, 29, 33, 42, 44, 48, 50, 53, 57, 58, 65, 75, 84, 87, 88, 94, 100, 101, 104], 64: [3, 10, 11, 12, 13, 21, 26, 36, 57, 65, 70, 73, 80, 87, 89, 92, 93, 95, 97, 98], 65: [9, 16, 19, 22, 34, 36, 47, 56, 61, 63, 64, 71, 72, 75, 89, 103], 66: [0, 8, 12, 14, 18, 21, 28, 32, 37, 41, 43, 45, 55, 59, 78, 80, 100], 67: [0, 8, 9, 12, 14, 22, 23, 28, 32, 35, 38, 39, 40, 42, 52, 60, 68, 76, 82, 87, 89, 90, 91, 98, 99, 100, 102, 104], 68: [0, 22, 32, 38, 53, 61, 67, 76, 78, 87, 94, 98], 69: [2, 7, 11, 14, 19, 26, 38, 44, 46, 49, 70, 73, 77, 78, 79, 86, 90, 96], 70: [3, 9, 11, 14, 18, 25, 31, 35, 38, 44, 47, 54, 61, 64, 69, 73, 85, 90, 92, 104], 71: [2, 5, 12, 19, 24, 25, 28, 36, 44, 46, 50, 52, 53, 54, 56, 61, 65, 76, 77, 90, 95, 98, 100], 72: [1, 12, 29, 36, 37, 39, 47, 48, 50, 53, 57, 61, 65, 85, 90], 73: [29, 30, 40, 45, 47, 49, 52, 60, 64, 69, 70, 77, 86, 100], 74: [1, 2, 5, 10, 18, 19, 22, 24, 28, 30, 35, 39, 47, 50, 58, 75, 77, 84, 97, 102, 104], 75: [7, 11, 12, 15, 16, 17, 18, 23, 25, 26, 31, 40, 44, 50, 61, 63, 65, 74, 88, 97, 99, 101], 76: [6, 12, 27, 29, 30, 34, 36, 39, 40, 47, 51, 62, 67, 68, 71, 80, 88, 96], 77: [0, 5, 6, 11, 12, 16, 18, 20, 25, 28, 31, 33, 36, 47, 48, 57, 60, 62, 69, 71, 73, 74, 85, 93, 102], 78: [2, 5, 12, 15, 17, 27, 32, 34, 35, 36, 38, 41, 42, 46, 52, 53, 61, 66, 68, 69, 83, 86, 87, 89, 90, 100, 102, 104], 79: [8, 11, 12, 16, 29, 31, 36, 40, 43, 50, 53, 59, 69, 86, 96, 98, 101], 80: [7, 9, 15, 17, 19, 22, 25, 33, 34, 39, 51, 60, 64, 66, 76, 88, 90, 92, 98, 99], 81: [4, 13, 16, 17, 18, 19, 23, 24, 25, 32, 35, 37, 42, 43, 44, 46, 48, 89, 94, 97, 98], 82: [6, 9, 10, 14, 15, 22, 27, 28, 45, 50, 57, 62, 67, 102], 83: [7, 10, 12, 14, 21, 27, 33, 43, 46, 56, 61, 78, 86, 87, 91, 94, 102, 104], 84: [2, 4, 31, 34, 35, 42, 45, 46, 58, 61, 62, 63, 74, 85, 87, 92, 93, 95], 85: [1, 5, 14, 33, 41, 47, 55, 56, 59, 60, 70, 72, 77, 84, 87, 94, 96, 100, 104], 86: [10, 11, 16, 20, 22, 23, 29, 30, 39, 45, 47, 50, 69, 73, 78, 79, 83, 96, 98, 104], 87: [0, 3, 6, 7, 11, 16, 21, 25, 30, 31, 47, 51, 56, 57, 63, 64, 67, 68, 78, 83, 84, 85, 90, 98, 102, 104], 88: [0, 1, 3, 4, 10, 12, 13, 17, 21, 22, 28, 32, 33, 41, 54, 55, 56, 57, 63, 75, 76, 80, 91, 95, 97], 89: [4, 6, 9, 22, 24, 26, 31, 35, 43, 45, 53, 57, 59, 62, 64, 65, 67, 78, 81, 97, 102, 104], 90: [13, 16, 18, 31, 33, 36, 39, 47, 49, 51, 59, 67, 69, 70, 71, 72, 78, 80, 87, 92, 95, 99, 102, 104], 91: [4, 8, 10, 13, 31, 34, 35, 38, 43, 56, 67, 83, 88, 92, 95, 99, 101], 92: [12, 19, 24, 25, 38, 40, 43, 48, 58, 64, 70, 80, 84, 90, 91, 104], 93: [0, 2, 8, 15, 17, 21, 22, 23, 26, 27, 29, 35, 39, 44, 52, 62, 64, 77, 84, 94], 94: [3, 12, 16, 21, 25, 32, 33, 41, 43, 46, 57, 61, 63, 68, 81, 83, 85, 93, 96, 101], 95: [0, 1, 4, 6, 8, 12, 22, 24, 27, 40, 48, 62, 64, 71, 84, 88, 90, 91, 98], 96: [0, 13, 14, 17, 21, 23, 36, 39, 40, 50, 51, 69, 76, 79, 85, 86, 94, 97, 104], 97: [2, 7, 10, 17, 20, 24, 25, 30, 31, 33, 38, 39, 42, 44, 52, 55, 61, 64, 74, 75, 81, 88, 89, 96, 99, 102], 98: [7, 14, 21, 22, 24, 27, 30, 32, 35, 39, 45, 60, 64, 67, 68, 71, 79, 80, 81, 86, 87, 95, 102, 104], 99: [9, 12, 19, 22, 23, 30, 32, 33, 34, 40, 47, 48, 50, 53, 54, 67, 75, 80, 90, 91, 97, 103], 100: [1, 10, 11, 14, 20, 22, 28, 32, 37, 47, 48, 50, 55, 57, 58, 63, 66, 67, 71, 73, 78, 85, 103, 104], 101: [2, 6, 10, 11, 14, 15, 20, 24, 26, 36, 38, 40, 41, 44, 47, 52, 53, 57, 58, 59, 63, 75, 79, 91, 94], 102: [12, 16, 23, 36, 38, 39, 43, 44, 60, 67, 74, 77, 78, 82, 83, 87, 89, 90, 97, 98], 103: [2, 5, 8, 10, 15, 17, 22, 32, 34, 36, 42, 48, 49, 55, 57, 60, 65, 99, 100], 104: [0, 1, 5, 13, 23, 26, 30, 33, 37, 46, 54, 59, 63, 67, 70, 74, 78, 83, 85, 86, 87, 89, 90, 92, 96, 98, 100]}</t>
  </si>
  <si>
    <t>{0: 0, 1: 2, 2: 3, 3: 7, 4: 7, 5: 4, 6: 0, 7: 4, 8: 2, 9: 3, 10: 4, 11: 1, 12: 1, 13: 1, 14: 5, 15: 4, 16: 7, 17: 6, 18: 4, 19: 5, 20: 6, 21: 1, 22: 8, 23: 1, 24: 0, 25: 6, 26: 0, 27: 2, 28: 4, 29: 7, 30: 1, 31: 6, 32: 2, 33: 1, 34: 1, 35: 1, 36: 8, 37: 5, 38: 5, 39: 0, 40: 8, 41: 5, 42: 2, 43: 1, 44: 0, 45: 6, 46: 6, 47: 8, 48: 6, 49: 6, 50: 8, 51: 0, 52: 4, 53: 8, 54: 4, 55: 2, 56: 5, 57: 0, 58: 2, 59: 2, 60: 4, 61: 6, 62: 7, 63: 4, 64: 6, 65: 0, 66: 7, 67: 6, 68: 1, 69: 8, 70: 2, 71: 2, 72: 4, 73: 0, 74: 6, 75: 2, 76: 5, 77: 3, 78: 0, 79: 4, 80: 2, 81: 3, 82: 1, 83: 7, 84: 0, 85: 6, 86: 5, 87: 3, 88: 3, 89: 4, 90: 5, 91: 0, 92: 3, 93: 5, 94: 8, 95: 4, 96: 7, 97: 8, 98: 7, 99: 7, 100: 3, 101: 7, 102: 2, 103: 5, 104: 8}</t>
  </si>
  <si>
    <t>{0: [1, 4, 8, 9, 17, 21, 22, 29, 33, 37, 41, 42, 43, 50, 51, 54, 61, 64, 66, 68, 71, 73, 76, 79, 84, 86, 96, 104], 1: [0, 6, 12, 15, 18, 21, 34, 45, 48, 49, 53, 54, 56, 61, 69, 76, 84, 89, 101, 103, 104], 2: [7, 10, 11, 14, 20, 21, 25, 27, 32, 33, 35, 36, 41, 43, 44, 45, 48, 50, 52, 57, 64, 68, 71, 72, 74, 79, 81, 82, 85, 99], 3: [9, 11, 17, 18, 20, 21, 24, 27, 34, 36, 41, 46, 47, 48, 52, 55, 57, 69, 70, 73, 82, 84, 88, 90, 92, 99], 4: [0, 6, 7, 9, 14, 15, 21, 22, 24, 31, 39, 40, 41, 43, 46, 49, 55, 57, 60, 61, 64, 69, 72, 73, 76, 78, 79, 92, 96, 99], 5: [8, 10, 12, 15, 16, 18, 22, 28, 29, 32, 33, 36, 50, 56, 58, 69, 76, 82, 86, 90, 95, 98, 100, 104], 6: [1, 4, 11, 12, 17, 22, 23, 25, 31, 32, 33, 34, 35, 37, 44, 47, 48, 50, 52, 53, 54, 55, 57, 59, 65, 67, 68, 72, 73, 76, 78, 79, 84, 85, 92, 93, 97, 98, 102], 7: [2, 4, 9, 12, 14, 19, 28, 34, 39, 41, 42, 43, 44, 51, 55, 59, 60, 63, 71, 73, 76, 79, 80, 81, 83, 85, 86, 90, 94, 95, 96, 101], 8: [0, 5, 10, 13, 15, 19, 22, 23, 25, 27, 30, 35, 39, 40, 42, 44, 46, 51, 52, 56, 58, 64, 67, 69, 70, 74, 79, 85, 87, 88, 89, 93, 96, 99, 102], 9: [0, 3, 4, 7, 11, 14, 18, 22, 38, 39, 46, 47, 49, 56, 57, 58, 59, 63, 64, 65, 67, 71, 72, 78, 82, 84, 89, 92, 93, 94, 97], 10: [2, 5, 8, 12, 13, 17, 19, 22, 28, 33, 35, 38, 41, 44, 47, 48, 49, 52, 54, 56, 59, 65, 68, 69, 76, 78, 79, 80, 81, 84, 89, 90, 94, 96, 98, 101, 102], 11: [2, 3, 6, 9, 12, 25, 31, 33, 35, 37, 44, 51, 54, 56, 61, 64, 65, 67, 69, 70, 71, 72, 75, 79, 89, 90, 95, 100, 101, 103, 104], 12: [1, 5, 6, 7, 10, 11, 15, 19, 31, 35, 38, 43, 44, 47, 53, 55, 57, 59, 61, 62, 63, 66, 70, 74, 75, 81, 82, 88, 89, 96, 98, 100, 101], 13: [8, 10, 17, 18, 22, 29, 35, 43, 48, 49, 52, 55, 56, 69, 70, 71, 74, 75, 79, 80, 83, 84, 88, 90, 95], 14: [2, 4, 7, 9, 16, 19, 20, 21, 29, 38, 43, 45, 47, 49, 51, 52, 63, 66, 68, 82, 85, 86, 87, 89, 93, 96, 98, 100], 15: [1, 4, 5, 8, 12, 19, 27, 30, 41, 43, 44, 47, 50, 53, 54, 56, 62, 63, 64, 65, 70, 74, 76, 80, 85, 87, 90, 91, 93, 96, 99], 16: [5, 14, 18, 20, 23, 24, 25, 28, 30, 31, 33, 39, 40, 45, 46, 48, 56, 60, 62, 63, 67, 73, 77, 78, 79, 80, 83, 86, 92, 93, 95, 96, 98, 100, 101], 17: [0, 3, 6, 10, 13, 20, 21, 22, 24, 27, 31, 34, 38, 39, 42, 43, 44, 45, 47, 48, 49, 52, 61, 69, 72, 75, 76, 79, 81, 86, 87, 88, 90, 94, 100], 18: [1, 3, 5, 9, 13, 16, 28, 29, 31, 32, 33, 36, 38, 39, 52, 56, 57, 60, 61, 66, 69, 71, 76, 84, 88, 90, 94, 97, 100, 102, 103], 19: [7, 8, 10, 12, 14, 15, 26, 31, 33, 34, 36, 38, 41, 42, 46, 53, 59, 63, 65, 66, 73, 75, 79, 80, 91, 95, 99, 101, 104], 20: [2, 3, 14, 16, 17, 21, 25, 29, 31, 48, 50, 53, 54, 56, 59, 65, 66, 67, 70, 74, 75, 77, 83, 85, 102, 104], 21: [0, 1, 2, 3, 4, 14, 17, 20, 22, 24, 25, 29, 30, 32, 34, 40, 43, 48, 49, 50, 59, 62, 71, 72, 78, 86, 88, 91, 93, 95, 98, 104], 22: [0, 4, 5, 6, 8, 9, 10, 13, 17, 21, 25, 27, 28, 29, 30, 41, 42, 44, 57, 58, 60, 63, 64, 66, 68, 72, 73, 75, 77, 81, 84, 87, 90, 93, 96], 23: [6, 8, 16, 26, 30, 31, 36, 38, 39, 44, 46, 47, 49, 53, 58, 60, 61, 67, 68, 76, 77, 88, 91, 98, 103, 104], 24: [3, 4, 16, 17, 21, 29, 31, 34, 35, 36, 40, 41, 43, 44, 46, 51, 58, 60, 66, 68, 69, 71, 76, 77, 80, 82, 90, 92, 97, 100, 102, 104], 25: [2, 6, 8, 11, 16, 20, 21, 22, 31, 33, 34, 44, 50, 54, 65, 71, 76, 78, 79, 82, 85, 86, 94, 96, 98, 99, 100, 102], 26: [19, 23, 42, 59, 63, 69, 82, 84, 86, 87, 89, 90, 99], 27: [2, 3, 8, 15, 17, 22, 28, 31, 37, 39, 42, 45, 48, 51, 52, 53, 56, 57, 65, 66, 71, 73, 74, 80, 86, 89, 90, 96, 98, 99, 101, 102, 104], 28: [5, 7, 10, 16, 18, 22, 27, 30, 32, 39, 43, 55, 57, 58, 66, 68, 69, 72, 73, 74, 79, 84, 92, 99], 29: [0, 5, 13, 14, 18, 20, 21, 22, 24, 32, 39, 41, 47, 48, 50, 51, 53, 54, 56, 58, 62, 66, 69, 71, 76, 78, 83, 84, 86, 88, 90, 93, 95, 96, 97, 98, 100], 30: [8, 15, 16, 21, 22, 23, 28, 33, 38, 41, 42, 47, 50, 53, 54, 56, 57, 59, 60, 62, 67, 69, 71, 72, 76, 77, 84, 87, 90, 94, 101, 102, 104], 31: [4, 6, 11, 12, 16, 17, 18, 19, 20, 23, 24, 25, 27, 33, 35, 36, 39, 43, 44, 51, 53, 54, 55, 56, 65, 66, 67, 69, 73, 75, 76, 77, 82, 83, 84, 90, 91, 93, 96, 102], 32: [2, 5, 6, 18, 21, 28, 29, 33, 38, 39, 52, 53, 54, 55, 58, 62, 65, 69, 76, 79, 80, 81, 84, 85, 88, 90, 91, 94, 98, 100, 102, 104], 33: [0, 2, 5, 6, 10, 11, 16, 18, 19, 25, 30, 31, 32, 36, 46, 48, 49, 51, 54, 58, 62, 67, 68, 71, 73, 78, 83, 84, 86, 90, 96, 97, 102], 34: [1, 3, 6, 7, 17, 19, 21, 24, 25, 38, 40, 41, 42, 50, 54, 64, 66, 70, 71, 72, 73, 77, 79, 84, 85, 87, 88, 90, 92, 94, 100, 101], 35: [2, 6, 8, 10, 11, 12, 13, 24, 31, 36, 37, 39, 40, 48, 50, 51, 52, 56, 62, 66, 68, 69, 76, 77, 81, 84, 91, 94, 97, 99], 36: [2, 3, 5, 18, 19, 23, 24, 31, 33, 35, 37, 41, 53, 55, 58, 60, 68, 69, 72, 76, 78, 91, 94, 95, 96, 100, 101], 37: [0, 6, 11, 27, 35, 36, 39, 44, 46, 51, 57, 58, 60, 63, 79, 83, 86, 87, 88, 93, 96, 99], 38: [9, 10, 12, 14, 17, 18, 19, 23, 30, 32, 34, 44, 46, 47, 48, 49, 53, 55, 56, 60, 61, 62, 63, 64, 67, 73, 77, 84, 89, 91, 92, 96, 98, 99, 100, 101, 103], 39: [4, 7, 8, 9, 16, 17, 18, 23, 27, 28, 29, 31, 32, 35, 37, 41, 45, 46, 48, 50, 53, 56, 59, 66, 70, 71, 76, 78, 83, 91, 94, 95, 97, 100, 103], 40: [4, 8, 16, 21, 24, 34, 35, 41, 46, 47, 53, 54, 55, 57, 59, 63, 65, 69, 74, 78, 81, 84, 85, 86, 87, 88, 89, 91, 96, 97, 101, 102], 41: [0, 2, 3, 4, 7, 10, 15, 19, 22, 24, 29, 30, 34, 36, 39, 40, 42, 46, 49, 50, 52, 53, 55, 58, 61, 66, 70, 71, 73, 76, 80, 81, 82, 84, 92, 97, 98, 100, 102], 42: [0, 7, 8, 17, 19, 22, 26, 27, 30, 34, 41, 43, 45, 46, 48, 49, 50, 58, 59, 63, 66, 67, 68, 73, 74, 77, 80, 81, 82, 84, 86, 88, 91, 98, 100], 43: [0, 2, 4, 7, 12, 13, 14, 15, 17, 21, 24, 28, 31, 42, 47, 48, 49, 51, 52, 54, 55, 56, 64, 74, 79, 80, 82, 86, 88, 94, 95, 96, 99], 44: [2, 6, 7, 8, 10, 11, 12, 15, 17, 22, 23, 24, 25, 31, 37, 38, 46, 51, 52, 56, 60, 61, 63, 67, 68, 69, 75, 76, 81, 82, 87, 88, 93, 96, 98], 45: [1, 2, 14, 16, 17, 27, 39, 42, 46, 48, 50, 51, 52, 53, 57, 58, 59, 61, 64, 71, 76, 82, 84, 86, 89, 101, 104], 46: [3, 4, 8, 9, 16, 19, 23, 24, 33, 37, 38, 39, 40, 41, 42, 44, 45, 51, 57, 60, 61, 65, 66, 68, 73, 80, 88, 91, 93, 94, 96, 97, 98], 47: [3, 6, 9, 10, 12, 14, 15, 17, 23, 29, 30, 38, 40, 43, 48, 49, 64, 65, 66, 67, 72, 78, 81, 83, 84, 85, 91, 97, 99, 100, 101, 103], 48: [1, 2, 3, 6, 10, 13, 16, 17, 20, 21, 27, 29, 33, 35, 38, 39, 42, 43, 45, 47, 49, 50, 53, 54, 57, 60, 65, 69, 72, 77, 80, 83, 85, 92, 96, 98, 99, 103, 104], 49: [1, 4, 9, 10, 13, 14, 17, 21, 23, 33, 38, 41, 42, 43, 47, 48, 51, 53, 56, 59, 60, 80, 81, 84, 92, 99, 100, 101, 103, 104], 50: [0, 2, 5, 6, 15, 20, 21, 25, 29, 30, 34, 35, 39, 41, 42, 45, 48, 52, 54, 55, 60, 63, 66, 75, 78, 81, 84, 86, 89, 90, 92, 95, 100, 103], 51: [0, 7, 8, 11, 14, 24, 27, 29, 31, 33, 35, 37, 43, 44, 45, 46, 49, 52, 54, 55, 56, 57, 59, 61, 69, 71, 73, 78, 80, 85, 87, 88, 98, 100, 101, 102], 52: [2, 3, 6, 8, 10, 13, 14, 17, 18, 27, 32, 35, 41, 43, 44, 45, 50, 51, 54, 59, 63, 79, 83, 87, 94, 96, 101, 102], 53: [1, 6, 12, 15, 19, 20, 23, 27, 29, 30, 31, 32, 36, 38, 39, 40, 41, 45, 48, 49, 55, 56, 57, 60, 61, 66, 67, 69, 72, 74, 75, 76, 79, 80, 85, 88, 94, 95, 98], 54: [0, 1, 6, 10, 11, 15, 20, 25, 29, 30, 31, 32, 33, 34, 40, 43, 48, 50, 51, 52, 56, 57, 59, 62, 65, 66, 71, 72, 76, 77, 81, 89, 100, 104], 55: [3, 4, 6, 7, 12, 13, 28, 31, 32, 36, 38, 40, 41, 43, 50, 51, 53, 57, 59, 60, 69, 70, 71, 72, 77, 80, 88, 93, 94, 99, 101, 102], 56: [1, 5, 8, 9, 10, 11, 13, 15, 16, 18, 20, 27, 29, 30, 31, 35, 38, 39, 43, 44, 49, 51, 53, 54, 60, 66, 71, 73, 76, 77, 81, 82, 83, 84, 89, 90, 93, 94, 98, 100], 57: [2, 3, 4, 6, 9, 12, 18, 22, 27, 28, 30, 37, 40, 45, 46, 48, 51, 53, 54, 55, 64, 69, 72, 77, 80, 87, 92, 101, 104], 58: [5, 8, 9, 22, 23, 24, 28, 29, 32, 33, 36, 37, 41, 42, 45, 61, 69, 70, 74, 77, 80, 81, 82, 84, 88, 94, 95, 99, 101, 102, 103], 59: [6, 7, 9, 10, 12, 19, 20, 21, 26, 30, 39, 40, 42, 45, 49, 51, 52, 54, 55, 73, 74, 75, 78, 79, 81, 82, 88, 95, 96, 100, 102], 60: [4, 7, 16, 18, 22, 23, 24, 30, 36, 37, 38, 44, 46, 48, 49, 50, 53, 55, 56, 66, 68, 69, 72, 74, 75, 76, 81, 87, 89, 90, 93, 96, 99, 103, 104], 61: [0, 1, 4, 11, 12, 17, 18, 23, 38, 41, 44, 45, 46, 51, 53, 58, 63, 66, 71, 76, 77, 79, 83, 85, 89, 90, 96, 98, 99, 100, 103, 104], 62: [12, 15, 16, 21, 29, 30, 32, 33, 35, 38, 54, 63, 64, 72, 74, 76, 77, 79, 81, 87, 90, 91, 92, 95], 63: [7, 9, 12, 14, 15, 16, 19, 22, 26, 37, 38, 40, 42, 44, 50, 52, 61, 62, 66, 67, 77, 78, 80, 83, 84, 87], 64: [0, 2, 4, 8, 9, 11, 15, 22, 34, 38, 43, 45, 47, 57, 62, 70, 79, 89, 92, 96, 98, 103], 65: [6, 9, 10, 11, 15, 19, 20, 25, 27, 31, 32, 40, 46, 47, 48, 54, 68, 69, 71, 74, 78, 79, 86, 88, 89, 93, 97, 103, 104], 66: [0, 12, 14, 18, 19, 20, 22, 24, 27, 28, 29, 31, 34, 35, 39, 41, 42, 46, 47, 50, 53, 54, 56, 60, 61, 63, 71, 72, 74, 76, 79, 83, 88, 92, 93, 95, 103], 67: [6, 8, 9, 11, 16, 20, 23, 30, 31, 33, 38, 42, 44, 47, 53, 63, 68, 73, 75, 77, 78, 81, 82, 84, 90, 92, 98, 100, 103], 68: [0, 2, 6, 10, 14, 22, 23, 24, 28, 33, 35, 36, 42, 44, 46, 60, 65, 67, 69, 74, 77, 78, 81, 83, 84, 86, 87, 88, 89, 90, 91, 95, 96, 99, 100, 103], 69: [1, 3, 4, 5, 8, 10, 11, 13, 17, 18, 24, 26, 28, 29, 30, 31, 32, 35, 36, 40, 44, 48, 51, 53, 55, 57, 58, 60, 65, 68, 75, 76, 82, 83, 85, 86, 87, 92, 93, 94, 95], 70: [3, 8, 11, 12, 13, 15, 20, 34, 39, 41, 55, 58, 64, 74, 75, 76, 77, 78, 80, 83, 90, 95, 99], 71: [0, 2, 7, 9, 11, 13, 18, 21, 24, 25, 27, 29, 30, 33, 34, 39, 41, 45, 51, 54, 55, 56, 61, 65, 66, 73, 74, 77, 79, 82, 83, 84, 87, 94, 103, 104], 72: [2, 4, 6, 9, 11, 17, 21, 22, 28, 30, 34, 36, 47, 48, 53, 54, 55, 57, 60, 62, 66, 76, 79, 84, 88, 92, 96, 97, 98, 100, 102, 104], 73: [0, 3, 4, 6, 7, 16, 19, 22, 27, 28, 31, 33, 34, 38, 41, 42, 46, 51, 56, 59, 67, 71, 75, 77, 84, 87, 90, 100, 104], 74: [2, 8, 12, 13, 15, 20, 27, 28, 40, 42, 43, 53, 58, 59, 60, 62, 65, 66, 68, 70, 71, 75, 77, 79, 82, 86, 89, 93, 96, 98, 99, 100, 101], 75: [11, 12, 13, 17, 19, 20, 22, 31, 44, 50, 53, 59, 60, 67, 69, 70, 73, 74, 77, 86, 90, 91, 94, 95, 98, 103], 76: [0, 1, 4, 5, 6, 7, 10, 15, 17, 18, 23, 24, 25, 29, 30, 31, 32, 35, 36, 39, 41, 44, 45, 53, 54, 56, 60, 61, 62, 66, 69, 70, 72, 77, 81, 83, 87, 88, 91, 95, 97, 100], 77: [16, 20, 22, 23, 24, 30, 31, 34, 35, 38, 42, 48, 54, 55, 56, 57, 58, 61, 62, 63, 67, 68, 70, 71, 73, 74, 75, 76, 80, 81, 82, 92, 93, 95, 100], 78: [4, 6, 9, 10, 16, 21, 25, 29, 33, 36, 39, 40, 47, 50, 51, 59, 63, 65, 67, 68, 70, 81, 83, 84, 87, 88, 92, 93, 95, 96, 97, 98, 99, 100], 79: [0, 2, 4, 6, 7, 8, 10, 11, 13, 16, 17, 19, 25, 28, 32, 34, 37, 43, 52, 53, 59, 61, 62, 64, 65, 66, 71, 72, 74, 82, 87, 91, 92, 94, 98], 80: [7, 10, 13, 15, 16, 19, 24, 27, 32, 41, 42, 43, 46, 48, 49, 51, 53, 55, 57, 58, 63, 70, 77, 85, 90, 91, 93, 95, 96, 100, 102, 103, 104], 81: [2, 7, 10, 12, 17, 22, 32, 35, 40, 41, 42, 44, 47, 49, 50, 54, 56, 58, 59, 60, 62, 67, 68, 76, 77, 78, 84, 85, 87, 90, 91, 93, 96, 100, 101], 82: [2, 3, 5, 9, 12, 14, 24, 25, 26, 31, 41, 42, 43, 44, 45, 56, 58, 59, 67, 69, 71, 74, 77, 79, 87, 93, 100, 102], 83: [7, 13, 16, 20, 29, 31, 33, 37, 39, 47, 48, 52, 56, 61, 63, 66, 68, 69, 70, 71, 76, 78, 84, 88, 89, 92, 93, 95, 98, 104], 84: [0, 1, 3, 6, 9, 10, 13, 18, 22, 26, 28, 29, 30, 31, 32, 33, 34, 35, 38, 40, 41, 42, 45, 47, 49, 50, 56, 58, 63, 67, 68, 71, 72, 73, 78, 81, 83, 88], 85: [2, 6, 7, 8, 14, 15, 20, 25, 32, 34, 40, 47, 48, 51, 53, 61, 69, 80, 81, 94, 96, 97, 101], 86: [0, 5, 7, 14, 16, 17, 21, 25, 26, 27, 29, 33, 37, 40, 42, 43, 45, 50, 65, 68, 69, 74, 75, 87, 92, 93, 102], 87: [8, 14, 15, 17, 22, 26, 30, 34, 37, 40, 44, 51, 52, 57, 60, 62, 63, 68, 69, 71, 73, 76, 78, 79, 81, 82, 86, 88, 92, 96, 99, 101], 88: [3, 8, 12, 13, 17, 18, 21, 23, 29, 32, 34, 37, 40, 42, 43, 44, 46, 51, 53, 55, 58, 59, 65, 66, 68, 72, 76, 78, 83, 84, 87, 91, 93, 97, 102], 89: [1, 8, 9, 10, 11, 12, 14, 26, 27, 38, 40, 45, 50, 54, 56, 60, 61, 64, 65, 68, 74, 83, 91, 95], 90: [3, 5, 7, 10, 11, 13, 15, 17, 18, 22, 24, 26, 27, 29, 30, 31, 32, 33, 34, 50, 56, 60, 61, 62, 67, 68, 70, 73, 75, 80, 81, 93, 97, 100], 91: [15, 19, 21, 23, 31, 32, 35, 36, 38, 39, 40, 42, 46, 47, 62, 68, 75, 76, 79, 80, 81, 88, 89, 93, 98, 102], 92: [3, 4, 6, 9, 16, 24, 28, 34, 38, 41, 48, 49, 50, 57, 62, 64, 66, 67, 69, 72, 77, 78, 79, 83, 86, 87, 96, 99, 100], 93: [6, 8, 9, 14, 15, 16, 21, 22, 29, 31, 37, 44, 46, 55, 56, 60, 65, 66, 69, 74, 77, 78, 80, 81, 82, 83, 86, 88, 90, 91, 100], 94: [7, 9, 10, 17, 18, 25, 30, 32, 34, 35, 36, 39, 43, 46, 52, 53, 55, 56, 58, 69, 71, 75, 79, 85, 95, 98], 95: [5, 7, 11, 13, 16, 19, 21, 29, 36, 39, 43, 50, 53, 58, 59, 62, 66, 68, 69, 70, 75, 76, 77, 78, 80, 83, 89, 94], 96: [0, 4, 7, 8, 10, 12, 14, 15, 16, 22, 25, 27, 29, 31, 33, 36, 37, 38, 40, 43, 44, 46, 48, 52, 59, 60, 61, 64, 68, 72, 74, 78, 80, 81, 85, 87, 92, 98, 100, 102, 104], 97: [6, 9, 18, 24, 29, 33, 35, 39, 40, 41, 46, 47, 65, 72, 76, 78, 85, 88, 90, 102], 98: [5, 6, 10, 12, 14, 16, 21, 23, 25, 27, 29, 32, 38, 41, 42, 44, 46, 48, 51, 53, 56, 61, 64, 67, 72, 74, 75, 78, 79, 83, 91, 94, 96], 99: [2, 3, 4, 8, 15, 19, 25, 26, 27, 28, 35, 37, 38, 43, 47, 48, 49, 55, 58, 60, 61, 68, 70, 74, 78, 87, 92, 103], 100: [5, 11, 12, 14, 16, 17, 18, 24, 25, 29, 32, 34, 36, 38, 39, 41, 42, 47, 49, 50, 51, 54, 56, 59, 61, 67, 68, 72, 73, 74, 76, 77, 78, 80, 81, 82, 90, 92, 93, 96, 103], 101: [1, 7, 10, 11, 12, 16, 19, 27, 30, 34, 36, 38, 40, 45, 47, 49, 51, 52, 55, 57, 58, 74, 81, 85, 87, 104], 102: [6, 8, 10, 18, 20, 24, 25, 27, 30, 31, 32, 33, 40, 41, 51, 52, 55, 58, 59, 72, 80, 82, 86, 88, 91, 96, 97], 103: [1, 11, 18, 23, 38, 39, 47, 48, 49, 50, 58, 60, 61, 64, 65, 66, 67, 68, 71, 75, 80, 99, 100, 104], 104: [0, 1, 5, 11, 19, 20, 21, 23, 24, 27, 30, 32, 45, 48, 49, 54, 57, 60, 61, 65, 71, 72, 73, 80, 83, 96, 101, 103]}</t>
  </si>
  <si>
    <t>{0: 2, 1: 0, 2: 8, 3: 6, 4: 4, 5: 5, 6: 7, 7: 2, 8: 7, 9: 7, 10: 4, 11: 4, 12: 1, 13: 5, 14: 11, 15: 10, 16: 2, 17: 11, 18: 4, 19: 5, 20: 9, 21: 10, 22: 6, 23: 8, 24: 3, 25: 11, 26: 3, 27: 2, 28: 7, 29: 7, 30: 3, 31: 10, 32: 11, 33: 1, 34: 4, 35: 11, 36: 2, 37: 3, 38: 10, 39: 5, 40: 6, 41: 11, 42: 0, 43: 6, 44: 0, 45: 10, 46: 9, 47: 9, 48: 3, 49: 2, 50: 1, 51: 8, 52: 3, 53: 4, 54: 5, 55: 3, 56: 1, 57: 0, 58: 4, 59: 11, 60: 7, 61: 3, 62: 8, 63: 9, 64: 1, 65: 8, 66: 8, 67: 5, 68: 10, 69: 1, 70: 8, 71: 9, 72: 1, 73: 3, 74: 3, 75: 2, 76: 9, 77: 7, 78: 0, 79: 10, 80: 1, 81: 3, 82: 2, 83: 11, 84: 8, 85: 5, 86: 4, 87: 5, 88: 2, 89: 9, 90: 0, 91: 7, 92: 9, 93: 5, 94: 0, 95: 3, 96: 8, 97: 10, 98: 6, 99: 1, 100: 6, 101: 7, 102: 5, 103: 11, 104: 6}</t>
  </si>
  <si>
    <t>{0: [1, 8, 18, 26, 41, 57, 60, 63, 66, 79, 85, 87], 1: [0, 28, 45, 49, 55, 56, 66, 72, 77, 82, 101], 2: [11, 47, 51, 52, 56, 64, 69, 85, 96], 3: [40, 47, 48, 56, 63, 69, 84], 4: [23, 25, 40, 44, 47, 49, 51, 54, 82, 85, 86], 5: [8, 12, 24, 26, 27, 33, 41, 48, 53, 61, 65, 66, 70, 89, 98, 100], 6: [10, 20, 40, 43, 45, 50, 56, 61, 68, 72, 74, 85], 7: [12, 14, 16, 17, 31, 56, 84, 85, 88], 8: [0, 5, 12, 16, 17, 31, 57, 61, 71, 88, 92, 93], 9: [17, 34, 36, 66, 85], 10: [6, 11, 56, 66, 68, 73, 80, 82, 83, 90, 94], 11: [2, 10, 16, 34, 40, 54, 59, 77, 88, 92], 12: [5, 7, 8, 13, 24, 27, 30, 42, 48, 54, 75, 77, 81, 83, 85, 92], 13: [12, 29, 36, 39, 52, 53, 69, 81, 103, 104], 14: [7, 17, 27, 35, 41, 47, 50, 53, 58, 69, 77, 96], 15: [16, 18, 19, 22, 34, 35, 37, 58, 71, 73, 92, 94], 16: [7, 8, 11, 15, 39, 53, 56, 62, 65, 71, 75, 76, 91, 102], 17: [7, 8, 9, 14, 64, 65, 73, 77, 92, 93], 18: [0, 15, 27, 32, 33, 74, 75, 82, 93, 94], 19: [15, 23, 39, 44, 46, 56, 71, 76, 80], 20: [6, 54, 56, 72, 73, 74, 83, 87, 98], 21: [26, 40, 42, 45, 62, 66, 91, 94], 22: [15, 24, 30, 32, 52, 72, 99], 23: [4, 19, 34, 47, 61, 66, 68, 70, 79, 84, 91], 24: [5, 12, 22, 25, 28, 44, 57, 96], 25: [4, 24, 26, 39, 55, 86, 92, 98], 26: [0, 5, 21, 25, 43, 44, 47, 54, 65, 68, 93], 27: [5, 12, 14, 18, 32, 40, 45, 57, 59, 67, 77, 79, 83, 84, 94, 100], 28: [1, 24, 39, 40, 42, 61, 67, 76, 77, 88, 92, 102], 29: [13, 55, 75, 83, 86, 90], 30: [12, 22, 51, 55, 59, 73, 82, 93], 31: [7, 8, 32, 36, 43, 54, 68, 78, 98], 32: [18, 22, 27, 31, 35, 38, 61, 80, 89, 104], 33: [5, 18, 36, 39, 55, 58, 66, 67, 68, 73, 92, 94], 34: [9, 11, 15, 23, 40, 51, 52, 53, 55, 62, 67, 73, 74, 76, 92, 93], 35: [14, 15, 32, 49, 54, 85, 98, 99, 102], 36: [9, 13, 31, 33, 46, 50, 57, 67, 72, 73, 85, 97, 101, 102], 37: [15, 50, 57, 65, 69, 82, 86], 38: [32, 40, 43, 78, 84, 86, 87, 91, 98], 39: [13, 16, 19, 25, 28, 33, 41, 49, 50, 54, 64, 86, 90], 40: [3, 4, 6, 11, 21, 27, 28, 34, 38, 46, 50, 59, 67, 86, 93, 102], 41: [0, 5, 14, 39, 70, 71, 78, 85, 89, 95, 96, 101], 42: [12, 21, 28, 60, 72, 93, 100, 102, 104], 43: [6, 26, 31, 38, 44, 80, 104], 44: [4, 19, 24, 26, 43, 67, 86, 92, 94], 45: [1, 6, 21, 27, 72, 78, 87, 88, 93, 98, 99, 101, 103], 46: [19, 36, 40, 53, 85, 97], 47: [2, 3, 4, 14, 23, 26, 63, 68, 85], 48: [3, 5, 12, 53, 55, 68], 49: [1, 4, 35, 39, 54, 57], 50: [6, 14, 36, 37, 39, 40, 66, 73, 74, 91, 94, 96, 103], 51: [2, 4, 30, 34, 56, 59, 72], 52: [2, 13, 22, 34, 76, 78, 85, 89, 90, 103], 53: [5, 13, 14, 16, 34, 46, 48, 60, 72, 78, 100], 54: [4, 11, 12, 20, 26, 31, 35, 39, 49, 58, 59, 65, 74, 78, 83, 97, 104], 55: [1, 25, 29, 30, 33, 34, 48, 65, 66, 80, 84, 95, 96], 56: [1, 2, 3, 6, 7, 10, 16, 19, 20, 51, 66, 68, 74, 86], 57: [0, 8, 24, 27, 36, 37, 49, 61, 75, 87, 90], 58: [14, 15, 33, 54, 60, 63, 65, 68, 73, 89, 90, 92, 94], 59: [11, 27, 30, 40, 51, 54, 62, 68, 72, 80, 84], 60: [0, 42, 53, 58, 62, 73, 76, 103], 61: [5, 6, 8, 23, 28, 32, 57, 63, 75, 90, 103], 62: [16, 21, 34, 59, 60, 88, 101], 63: [0, 3, 47, 58, 61, 83, 96], 64: [2, 17, 39, 68, 74, 75, 78], 65: [5, 16, 17, 26, 37, 54, 55, 58, 82, 86], 66: [0, 1, 5, 9, 10, 21, 23, 33, 50, 55, 56, 73, 76, 77], 67: [27, 28, 33, 34, 36, 40, 44, 76, 100], 68: [6, 10, 23, 26, 31, 33, 47, 48, 56, 58, 59, 64], 69: [2, 3, 13, 14, 37, 74, 76, 77, 88], 70: [5, 23, 41, 75, 98, 103], 71: [8, 15, 16, 19, 41, 82, 85, 90], 72: [1, 6, 20, 22, 36, 42, 45, 51, 53, 59, 77, 80, 91], 73: [10, 15, 17, 20, 30, 33, 34, 36, 50, 58, 60, 66, 81, 99, 102], 74: [6, 18, 20, 34, 50, 54, 56, 64, 69, 79, 85, 86, 92, 93], 75: [12, 16, 18, 29, 57, 61, 64, 70, 78, 87, 94], 76: [16, 19, 28, 34, 52, 60, 66, 67, 69, 82, 84, 86, 92, 99], 77: [1, 11, 12, 14, 17, 27, 28, 66, 69, 72, 78, 87, 93, 97], 78: [31, 38, 41, 45, 52, 53, 54, 64, 75, 77, 80, 98], 79: [0, 23, 27, 74, 80], 80: [10, 19, 32, 43, 55, 59, 72, 78, 79, 87], 81: [12, 13, 73, 82, 95, 96, 100], 82: [1, 4, 10, 18, 30, 37, 65, 71, 76, 81, 91, 92, 96, 97], 83: [10, 12, 20, 27, 29, 54, 63, 85, 92], 84: [3, 7, 23, 27, 38, 55, 59, 76, 85, 91], 85: [0, 2, 4, 6, 7, 9, 12, 35, 36, 41, 46, 47, 52, 71, 74, 83, 84, 89, 91], 86: [4, 25, 29, 37, 38, 39, 40, 44, 56, 65, 74, 76, 92, 93, 100], 87: [0, 20, 38, 45, 57, 75, 77, 80], 88: [7, 8, 11, 28, 45, 62, 69], 89: [5, 32, 41, 52, 58, 85, 90], 90: [10, 29, 39, 52, 57, 58, 61, 71, 89, 98], 91: [16, 21, 23, 38, 50, 72, 82, 84, 85, 94, 102, 103], 92: [8, 11, 12, 15, 17, 25, 28, 33, 34, 44, 58, 74, 76, 82, 83, 86, 100, 102], 93: [8, 17, 18, 26, 30, 34, 40, 42, 45, 74, 77, 86], 94: [10, 15, 18, 21, 27, 33, 44, 50, 58, 75, 91, 97, 98], 95: [41, 55, 81], 96: [2, 14, 24, 41, 50, 55, 63, 81, 82], 97: [36, 46, 54, 77, 82, 94], 98: [5, 20, 25, 31, 35, 38, 45, 70, 78, 90, 94], 99: [22, 35, 45, 73, 76, 102, 103], 100: [5, 27, 42, 53, 67, 81, 86, 92], 101: [1, 36, 41, 45, 62], 102: [16, 28, 35, 36, 40, 42, 73, 91, 92, 99], 103: [13, 45, 50, 52, 60, 61, 70, 91, 99], 104: [13, 32, 42, 43, 54]}</t>
  </si>
  <si>
    <t>{0: 4, 1: 3, 2: 4, 3: 5, 4: 5, 5: 1, 6: 2, 7: 3, 8: 0, 9: 0, 10: 4, 11: 3, 12: 2, 13: 1, 14: 4, 15: 3, 16: 4, 17: 2, 18: 2, 19: 5, 20: 5, 21: 5, 22: 5, 23: 1, 24: 0, 25: 1, 26: 0, 27: 5, 28: 2, 29: 4, 30: 1, 31: 4, 32: 3, 33: 4, 34: 2, 35: 5, 36: 5, 37: 5, 38: 1, 39: 0, 40: 4, 41: 3, 42: 3, 43: 5, 44: 3, 45: 1, 46: 2, 47: 2, 48: 4, 49: 4, 50: 1, 51: 3, 52: 0, 53: 0, 54: 1, 55: 5, 56: 0, 57: 2, 58: 2, 59: 2, 60: 5, 61: 4, 62: 1, 63: 0, 64: 5, 65: 3, 66: 2, 67: 0, 68: 3, 69: 2, 70: 0, 71: 2, 72: 4, 73: 0, 74: 4, 75: 1, 76: 3, 77: 1, 78: 2, 79: 3, 80: 1, 81: 3, 82: 0, 83: 3, 84: 4, 85: 1, 86: 2, 87: 0, 88: 4, 89: 4, 90: 5, 91: 3, 92: 5, 93: 5, 94: 0, 95: 0, 96: 2, 97: 4, 98: 3, 99: 4, 100: 4, 101: 2, 102: 1, 103: 2, 104: 4}</t>
  </si>
  <si>
    <t>{0: [7, 17, 19, 21, 23, 26, 35, 49, 52, 53, 56, 61, 62, 63, 66, 68, 71, 76, 78, 97, 99, 101, 102], 1: [6, 9, 16, 30, 33, 36, 37, 39, 47, 52, 63, 73, 76, 78, 83, 86, 87, 93, 99, 100, 102], 2: [4, 5, 9, 15, 26, 27, 29, 42, 49, 55, 63, 64, 71, 72, 93], 3: [8, 10, 11, 14, 20, 21, 33, 56, 66, 69, 71, 73, 81, 84, 85, 93, 96, 98], 4: [2, 5, 12, 13, 20, 21, 38, 44, 46, 53, 56, 60, 63, 67, 73, 79, 81, 85, 95, 100], 5: [2, 4, 6, 10, 12, 16, 22, 31, 32, 33, 40, 42, 44, 51, 52, 53, 62, 82, 89, 100], 6: [1, 5, 9, 13, 18, 19, 22, 23, 30, 37, 44, 46, 48, 56, 60, 63, 67, 70, 78, 93, 94, 100], 7: [0, 14, 20, 27, 36, 38, 43, 48, 50, 52, 64, 68, 71, 79, 99, 100], 8: [3, 11, 14, 19, 24, 26, 33, 34, 37, 39, 41, 63, 64, 65, 81, 87, 91, 95, 97, 100, 101], 9: [1, 2, 6, 14, 15, 19, 30, 33, 39, 44, 49, 56, 61, 66, 67, 70, 77, 85, 88, 89], 10: [3, 5, 11, 17, 19, 24, 27, 30, 32, 33, 36, 39, 40, 41, 42, 54, 55, 57, 58, 65, 69, 71, 73, 74, 76, 78, 81, 85, 88, 90, 92, 97, 102, 104], 11: [3, 8, 10, 13, 15, 16, 26, 35, 38, 48, 49, 58, 60, 66, 69, 79, 87, 104], 12: [4, 5, 16, 17, 22, 26, 27, 29, 32, 34, 36, 40, 53, 54, 58, 60, 66, 68, 73, 74, 78, 99, 101], 13: [4, 6, 11, 14, 16, 18, 22, 23, 25, 27, 28, 42, 43, 46, 49, 55, 57, 64, 67, 73, 80, 85, 86, 100], 14: [3, 7, 8, 9, 13, 19, 21, 36, 45, 46, 60, 64, 67, 70, 71, 87, 101, 104], 15: [2, 9, 11, 18, 26, 35, 36, 41, 44, 46, 48, 49, 52, 58, 64, 72, 77, 79, 81, 84, 87, 88, 100], 16: [1, 5, 11, 12, 13, 17, 18, 23, 29, 36, 47, 49, 52, 57, 65, 70, 72, 75, 83, 86, 94, 98, 99, 104], 17: [0, 10, 12, 16, 19, 24, 25, 26, 27, 28, 30, 31, 39, 43, 47, 50, 54, 57, 61, 64, 68, 71, 77, 88, 89, 96, 99, 101], 18: [6, 13, 15, 16, 24, 32, 44, 62, 72, 91, 94, 96, 100, 101], 19: [0, 6, 8, 9, 10, 14, 17, 23, 24, 25, 26, 44, 45, 46, 48, 53, 55, 58, 68, 76, 91, 95, 100, 101, 102], 20: [3, 4, 7, 23, 24, 26, 27, 29, 30, 31, 32, 34, 36, 39, 46, 47, 52, 53, 56, 59, 65, 66, 74, 75, 77, 83, 84, 87, 88, 90], 21: [0, 3, 4, 14, 22, 23, 42, 49, 53, 54, 66, 67, 68, 80, 90, 95, 97, 98, 99], 22: [5, 6, 12, 13, 21, 27, 30, 32, 37, 45, 49, 50, 51, 52, 55, 56, 92, 95, 96, 100, 103], 23: [0, 6, 13, 16, 19, 20, 21, 30, 32, 34, 42, 43, 50, 55, 59, 61, 65, 66, 75, 80, 91, 92, 98], 24: [8, 10, 17, 18, 19, 20, 26, 28, 30, 31, 39, 42, 52, 59, 72, 74, 77, 79, 82, 87, 88, 97, 102], 25: [13, 17, 19, 30, 41, 49, 55, 59, 63, 66, 68, 76, 84, 85, 86, 89, 92, 97, 101, 104], 26: [0, 2, 8, 11, 12, 15, 17, 19, 20, 24, 29, 30, 39, 44, 45, 51, 53, 55, 67, 68, 71, 72, 77, 78, 79, 81, 82, 83, 84, 92, 93, 94, 96], 27: [2, 7, 10, 12, 13, 17, 20, 22, 52, 54, 60, 68, 73, 76, 79, 81, 82, 88, 90, 91, 93, 94, 103], 28: [13, 17, 24, 39, 41, 45, 47, 50, 52, 53, 55, 56, 65, 68, 76, 84, 90, 95, 96, 102], 29: [2, 12, 16, 20, 26, 44, 46, 47, 49, 52, 56, 60, 61, 63, 65, 79, 87, 93, 96, 98, 100, 101], 30: [1, 6, 9, 10, 17, 20, 22, 23, 24, 25, 26, 31, 46, 65, 68, 72, 87, 92, 93], 31: [5, 17, 20, 24, 30, 34, 39, 52, 56, 58, 62, 63, 65, 66, 78, 81, 83, 87, 93, 98, 104], 32: [5, 10, 12, 18, 20, 22, 23, 37, 44, 51, 59, 60, 64, 70, 75, 76, 79, 83, 84, 90, 94, 98, 101], 33: [1, 3, 5, 8, 9, 10, 34, 44, 46, 55, 59, 61, 68, 70, 74, 86, 104], 34: [8, 12, 20, 23, 31, 33, 40, 42, 48, 53, 58, 62, 64, 69, 73, 74, 78, 79, 81, 85, 91, 98], 35: [0, 11, 15, 50, 63, 67, 71, 77, 78, 82, 94, 97, 98], 36: [1, 7, 10, 12, 14, 15, 16, 20, 44, 45, 52, 54, 60, 64, 76, 79, 86, 90, 93, 94, 97, 100], 37: [1, 6, 8, 22, 32, 38, 40, 48, 50, 58, 59, 61, 65, 66, 71, 74, 76, 84, 85, 89, 92, 94, 98], 38: [4, 7, 11, 37, 43, 48, 49, 54, 56, 59, 60, 63, 70, 89, 90, 100, 102], 39: [1, 8, 9, 10, 17, 20, 24, 26, 28, 31, 48, 49, 67, 82, 86, 87, 93, 94, 98, 100], 40: [5, 10, 12, 34, 37, 51, 66, 67, 71, 72, 84, 93, 98, 103, 104], 41: [8, 10, 15, 25, 28, 43, 51, 70, 71, 73, 77, 78, 86, 100, 101], 42: [2, 5, 10, 13, 21, 23, 24, 34, 47, 56, 57, 58, 64, 65, 72, 76, 78, 84, 95, 96], 43: [7, 13, 17, 23, 38, 41, 54, 69, 76, 82, 86, 89, 94, 96, 103], 44: [4, 5, 6, 9, 15, 18, 19, 26, 29, 32, 33, 36, 46, 47, 68, 69, 94, 95, 96, 102, 104], 45: [14, 19, 22, 26, 28, 36, 48, 49, 52, 60, 78, 79, 85, 89, 90, 91, 93, 95, 104], 46: [4, 6, 13, 14, 15, 19, 20, 29, 30, 33, 44, 47, 50, 56, 64, 67, 71, 72, 77, 85, 92, 97, 103], 47: [1, 16, 17, 20, 28, 29, 42, 44, 46, 49, 50, 54, 55, 58, 59, 61, 74, 80, 82, 86, 89, 90, 91, 94, 95, 96, 97], 48: [6, 7, 11, 15, 19, 34, 37, 38, 39, 45, 54, 55, 60, 66, 71, 72, 78, 80, 85, 86, 101], 49: [0, 2, 9, 11, 13, 15, 16, 21, 22, 25, 29, 38, 39, 45, 47, 53, 56, 61, 62, 64, 66, 67, 72, 75, 76, 78, 81, 87, 91, 92, 98, 99, 104], 50: [7, 17, 22, 23, 28, 35, 37, 46, 47, 55, 62, 72, 78, 82, 85, 90, 99, 101], 51: [5, 22, 26, 32, 40, 41, 59, 63, 64, 72, 73, 76, 84, 89, 90, 92, 95, 96, 97, 101, 103], 52: [0, 1, 5, 7, 15, 16, 20, 22, 24, 27, 28, 29, 31, 36, 45, 56, 66, 67, 68, 82, 84, 91, 92, 96, 103], 53: [0, 4, 5, 12, 19, 20, 21, 26, 28, 34, 49, 55, 56, 57, 67, 69, 70, 71, 80, 87, 90, 96, 98, 104], 54: [10, 12, 17, 21, 27, 36, 38, 43, 47, 48, 55, 62, 65, 78, 79, 81, 94, 97, 104], 55: [2, 10, 13, 19, 22, 23, 25, 26, 28, 33, 47, 48, 50, 53, 54, 58, 65, 66, 67, 71, 72, 73, 75, 93, 95], 56: [0, 3, 4, 6, 9, 20, 22, 28, 29, 31, 38, 42, 46, 49, 52, 53, 63, 67, 69, 79, 82, 83, 89, 92, 99, 100, 102], 57: [10, 13, 16, 17, 42, 53, 70, 72, 74, 78, 82, 85, 99, 101, 104], 58: [10, 11, 12, 15, 19, 31, 34, 37, 42, 47, 55, 59, 62, 64, 65, 71, 77, 79, 83, 84, 87, 88, 103], 59: [20, 23, 24, 25, 32, 33, 37, 38, 47, 51, 58, 60, 63, 67, 75, 76, 86, 87, 94, 95, 97], 60: [4, 6, 11, 12, 14, 27, 29, 32, 36, 38, 45, 48, 59, 61, 70, 74, 84, 99], 61: [0, 9, 17, 23, 29, 33, 37, 47, 49, 60, 65, 77, 104], 62: [0, 5, 18, 31, 34, 49, 50, 54, 58, 65, 72, 76, 79, 83, 84, 87, 96, 99, 100], 63: [0, 1, 2, 4, 6, 8, 25, 29, 31, 35, 38, 51, 56, 59, 64, 77, 85, 86, 87, 91, 95, 98], 64: [2, 7, 8, 13, 14, 15, 17, 32, 34, 36, 42, 46, 49, 51, 58, 63, 66, 70, 72, 75, 77, 79, 81, 82, 93, 97, 98, 103], 65: [8, 10, 16, 20, 23, 28, 29, 30, 31, 37, 42, 54, 55, 58, 61, 62, 69, 70, 73, 75, 79, 87, 93, 94], 66: [0, 3, 9, 11, 12, 20, 21, 23, 25, 31, 37, 40, 48, 49, 52, 55, 64, 67, 79, 80, 84, 88, 90, 91], 67: [4, 6, 9, 13, 14, 21, 26, 35, 39, 40, 46, 49, 52, 53, 55, 56, 59, 66, 70, 72, 73, 76, 80, 84, 85, 86, 88, 90, 92, 103], 68: [0, 7, 12, 17, 19, 21, 25, 26, 27, 28, 30, 33, 44, 52, 72, 74, 81, 87, 89, 98, 102], 69: [3, 10, 11, 34, 43, 44, 53, 56, 65, 70, 72, 81, 88, 95], 70: [6, 9, 14, 16, 32, 33, 38, 41, 53, 57, 60, 64, 65, 67, 69, 72, 73, 84, 94, 100, 103], 71: [0, 2, 3, 7, 10, 14, 17, 26, 35, 37, 40, 41, 46, 48, 53, 55, 58, 77, 80, 81, 83, 85, 89, 90, 91, 93, 94, 97, 102], 72: [2, 15, 16, 18, 24, 26, 30, 40, 42, 46, 48, 49, 50, 51, 55, 57, 62, 64, 67, 68, 69, 70, 75, 81, 82, 90, 94, 96, 102, 104], 73: [1, 3, 4, 10, 12, 13, 27, 34, 41, 51, 55, 65, 67, 70, 80, 83, 89, 90, 91, 94], 74: [10, 12, 20, 24, 33, 34, 37, 47, 57, 60, 68, 77, 80, 94, 101, 104], 75: [16, 20, 23, 32, 49, 55, 59, 64, 65, 72, 79, 81, 85, 96, 98, 100, 103], 76: [0, 1, 10, 19, 25, 27, 28, 32, 36, 37, 42, 43, 49, 51, 59, 62, 67], 77: [9, 15, 17, 20, 24, 26, 35, 41, 46, 58, 61, 63, 64, 71, 74, 82, 92, 99, 102, 104], 78: [0, 1, 6, 10, 12, 26, 31, 34, 35, 41, 42, 45, 48, 49, 50, 54, 57, 82, 87, 89, 94, 96, 99], 79: [4, 7, 11, 15, 24, 26, 27, 29, 32, 34, 36, 45, 54, 56, 58, 62, 64, 65, 66, 75, 84, 88, 103, 104], 80: [13, 21, 23, 47, 48, 53, 66, 67, 71, 73, 74, 81, 89, 91, 94, 100, 101, 103], 81: [3, 4, 8, 10, 15, 26, 27, 31, 34, 49, 54, 64, 68, 69, 71, 72, 75, 80, 86, 92, 95, 98], 82: [5, 24, 26, 27, 35, 39, 43, 47, 50, 52, 56, 57, 64, 72, 77, 78, 85, 89, 90, 92, 94, 95, 96, 101, 102, 104], 83: [1, 16, 20, 26, 31, 32, 56, 58, 62, 71, 73, 95, 102, 103], 84: [3, 15, 20, 25, 26, 28, 32, 37, 40, 42, 51, 52, 58, 60, 62, 66, 67, 70, 79, 89, 90, 95, 99, 101], 85: [3, 4, 9, 10, 13, 25, 34, 37, 45, 46, 48, 50, 57, 63, 67, 71, 75, 82, 87, 91, 93], 86: [1, 13, 16, 25, 33, 36, 39, 41, 43, 47, 48, 59, 63, 67, 81, 102], 87: [1, 8, 11, 14, 15, 20, 24, 29, 30, 31, 39, 49, 53, 58, 59, 62, 63, 65, 68, 78, 85, 93, 94, 96], 88: [9, 10, 15, 17, 20, 24, 27, 58, 66, 67, 69, 79, 89, 92, 94, 100, 104], 89: [5, 9, 17, 25, 37, 38, 43, 45, 47, 51, 56, 68, 71, 73, 78, 80, 82, 84, 88, 94, 95], 90: [10, 20, 21, 27, 28, 32, 36, 38, 45, 47, 50, 51, 53, 66, 67, 71, 72, 73, 82, 84, 91, 100, 101, 104], 91: [8, 18, 19, 23, 27, 34, 45, 47, 49, 52, 63, 66, 71, 73, 80, 85, 90, 92, 99], 92: [10, 22, 23, 25, 26, 30, 37, 46, 49, 51, 52, 56, 67, 77, 81, 82, 88, 91, 94, 97, 101, 103], 93: [1, 2, 3, 6, 26, 27, 29, 30, 31, 36, 39, 40, 45, 55, 64, 65, 71, 85, 87, 94, 102], 94: [6, 16, 18, 26, 27, 32, 35, 36, 37, 39, 43, 44, 47, 54, 59, 65, 70, 71, 72, 73, 74, 78, 80, 82, 87, 88, 89, 92, 93, 96, 99], 95: [4, 8, 19, 21, 22, 28, 42, 44, 45, 47, 51, 55, 59, 63, 69, 81, 82, 83, 84, 89], 96: [3, 17, 18, 22, 26, 28, 29, 42, 43, 44, 47, 51, 52, 53, 62, 72, 75, 78, 82, 87, 94, 98, 102], 97: [0, 8, 10, 21, 24, 25, 35, 36, 46, 47, 51, 54, 59, 64, 71, 92, 100, 103], 98: [3, 16, 21, 23, 29, 31, 32, 34, 35, 37, 39, 40, 49, 53, 63, 64, 68, 75, 81, 96, 100], 99: [0, 1, 7, 12, 16, 17, 21, 49, 50, 56, 57, 60, 62, 77, 78, 84, 91, 94, 100, 101], 100: [1, 4, 5, 6, 7, 8, 13, 15, 18, 19, 22, 29, 36, 38, 39, 41, 56, 62, 70, 75, 80, 88, 90, 97, 98, 99], 101: [0, 8, 12, 14, 17, 18, 19, 25, 29, 32, 41, 48, 50, 51, 57, 74, 80, 82, 84, 90, 92, 99], 102: [0, 1, 10, 19, 24, 28, 38, 44, 56, 68, 71, 72, 77, 82, 83, 86, 93, 96], 103: [22, 27, 40, 43, 46, 51, 52, 58, 64, 67, 70, 75, 79, 80, 83, 92, 97], 104: [10, 11, 14, 16, 25, 31, 33, 40, 44, 45, 49, 53, 54, 57, 61, 72, 74, 77, 79, 82, 88, 90]}</t>
  </si>
  <si>
    <t>{0: 5, 1: 6, 2: 7, 3: 4, 4: 3, 5: 4, 6: 0, 7: 6, 8: 0, 9: 3, 10: 5, 11: 8, 12: 6, 13: 7, 14: 8, 15: 5, 16: 5, 17: 0, 18: 8, 19: 6, 20: 0, 21: 0, 22: 3, 23: 2, 24: 3, 25: 5, 26: 2, 27: 1, 28: 5, 29: 4, 30: 1, 31: 5, 32: 1, 33: 8, 34: 1, 35: 0, 36: 4, 37: 8, 38: 1, 39: 1, 40: 2, 41: 7, 42: 6, 43: 3, 44: 7, 45: 7, 46: 2, 47: 3, 48: 2, 49: 2, 50: 7, 51: 8, 52: 8, 53: 8, 54: 8, 55: 4, 56: 7, 57: 1, 58: 2, 59: 4, 60: 5, 61: 7, 62: 6, 63: 2, 64: 3, 65: 3, 66: 1, 67: 5, 68: 4, 69: 2, 70: 4, 71: 3, 72: 0, 73: 0, 74: 2, 75: 8, 76: 7, 77: 6, 78: 4, 79: 0, 80: 4, 81: 6, 82: 5, 83: 8, 84: 7, 85: 6, 86: 0, 87: 7, 88: 8, 89: 2, 90: 6, 91: 5, 92: 4, 93: 8, 94: 6, 95: 1, 96: 1, 97: 6, 98: 7, 99: 8, 100: 2, 101: 3, 102: 2, 103: 7, 104: 3}</t>
  </si>
  <si>
    <t>{0: [4, 7, 13, 14, 27, 33, 35, 39, 42, 43, 46, 56, 58, 60, 63, 67, 72, 73, 75, 77, 79, 82, 83, 85, 91, 93, 94, 101, 103, 104], 1: [8, 10, 14, 15, 17, 18, 20, 22, 27, 31, 34, 35, 37, 40, 41, 42, 47, 52, 53, 64, 66, 68, 73, 74, 79, 81, 85, 92, 96, 98, 100], 2: [3, 4, 7, 11, 12, 13, 20, 21, 28, 31, 35, 38, 42, 46, 48, 52, 53, 55, 56, 58, 62, 63, 68, 69, 72, 76, 77, 81, 82, 86, 88, 92, 93, 96, 100, 101, 102], 3: [2, 7, 14, 15, 20, 22, 25, 30, 35, 36, 37, 40, 45, 48, 51, 55, 60, 65, 67, 70, 74, 79, 81, 82, 85, 89, 91, 92, 95, 99, 100], 4: [0, 2, 11, 15, 16, 19, 29, 31, 41, 47, 53, 54, 56, 57, 58, 60, 62, 67, 69, 72, 79, 87, 96, 99, 102, 104], 5: [15, 17, 18, 19, 22, 26, 28, 39, 45, 49, 57, 61, 65, 66, 70, 73, 77, 83, 86, 87, 88, 92, 97, 99, 102, 104], 6: [9, 11, 16, 22, 24, 26, 27, 41, 44, 52, 57, 59, 61, 67, 68, 69, 71, 75, 82, 84, 85, 87, 89, 90, 91, 92, 93, 97, 98, 101, 104], 7: [0, 2, 3, 8, 9, 11, 21, 31, 32, 35, 36, 38, 43, 47, 50, 54, 58, 61, 66, 67, 68, 70, 71, 80, 82, 83, 84, 88, 89, 90, 91, 93, 98, 99, 100], 8: [1, 7, 10, 13, 14, 16, 17, 19, 28, 31, 32, 37, 41, 43, 48, 50, 51, 52, 55, 57, 63, 67, 68, 74, 75, 81, 86, 89, 91, 93, 94, 95, 97, 104], 9: [6, 7, 12, 14, 17, 21, 27, 28, 32, 38, 45, 52, 55, 57, 58, 61, 63, 64, 65, 67, 72, 76, 79, 80, 83, 89, 91, 93, 96, 97, 102, 103, 104], 10: [1, 8, 13, 14, 16, 19, 29, 30, 32, 33, 35, 36, 38, 43, 45, 59, 65, 67, 71, 73, 74, 76, 77, 78, 79, 80, 88, 89, 90, 92, 94, 98, 100, 102, 103, 104], 11: [2, 4, 6, 7, 13, 18, 19, 21, 24, 29, 32, 37, 42, 43, 49, 53, 58, 61, 63, 68, 69, 77, 80, 82, 83, 85, 88, 91, 94, 97, 98, 99], 12: [2, 9, 16, 19, 21, 22, 26, 29, 36, 47, 48, 65, 69, 71, 76, 82, 83, 85, 93, 98, 102, 104], 13: [0, 2, 8, 10, 11, 14, 16, 18, 19, 20, 21, 29, 30, 32, 39, 40, 41, 43, 48, 50, 51, 53, 54, 56, 57, 58, 62, 69, 70, 71, 75, 77, 78, 79, 82, 84, 86, 89, 91, 95, 98, 100, 103, 104], 14: [0, 1, 3, 8, 9, 10, 13, 19, 23, 29, 30, 35, 36, 41, 43, 47, 49, 51, 52, 55, 62, 68, 80, 82, 83, 85, 88, 92, 93, 96, 97, 102], 15: [1, 3, 4, 5, 16, 19, 20, 26, 29, 31, 33, 34, 36, 39, 42, 45, 50, 54, 55, 59, 60, 62, 64, 67, 68, 70, 72, 79, 80, 81, 86, 88, 90, 94, 95, 97, 100], 16: [4, 6, 8, 10, 12, 13, 15, 19, 24, 25, 26, 30, 34, 35, 42, 47, 48, 53, 56, 57, 61, 64, 65, 66, 70, 71, 76, 83, 92, 95, 98, 101, 102], 17: [1, 5, 8, 9, 18, 22, 23, 26, 30, 31, 32, 41, 42, 46, 50, 51, 56, 60, 62, 63, 64, 69, 71, 72, 82, 87, 89, 90, 96], 18: [1, 5, 11, 13, 17, 25, 26, 31, 48, 50, 54, 73, 76, 80, 81, 86, 92, 101, 103], 19: [4, 5, 8, 10, 11, 12, 13, 14, 15, 16, 21, 34, 53, 67, 69, 71, 77, 78, 82, 92, 99, 102, 103], 20: [1, 2, 3, 13, 15, 22, 23, 24, 27, 36, 37, 48, 50, 53, 54, 55, 59, 67, 68, 71, 74, 78, 79, 80, 82, 83, 86, 89, 91, 104], 21: [2, 7, 9, 11, 12, 13, 19, 27, 31, 34, 38, 39, 40, 41, 45, 48, 53, 54, 56, 57, 61, 62, 71, 73, 81, 82, 87, 90, 91, 92, 98, 101], 22: [1, 3, 5, 6, 12, 17, 20, 23, 30, 31, 32, 35, 37, 38, 39, 42, 43, 46, 53, 59, 62, 66, 68, 75, 77, 84, 85, 87, 90, 101], 23: [14, 17, 20, 22, 24, 27, 30, 31, 35, 42, 47, 50, 52, 56, 59, 60, 61, 62, 63, 69, 74, 75, 76, 79, 85, 87, 88, 100, 102], 24: [6, 11, 16, 20, 23, 30, 36, 37, 40, 47, 55, 56, 61, 63, 64, 74, 76, 77, 83, 85, 87, 91, 94, 95, 98, 102, 103], 25: [3, 16, 18, 28, 30, 33, 35, 38, 40, 41, 47, 49, 54, 55, 59, 60, 65, 66, 69, 78, 79, 82, 87, 90, 91, 94, 96, 99, 100, 101, 103, 104], 26: [5, 6, 12, 15, 16, 17, 18, 27, 32, 36, 37, 38, 52, 56, 60, 62, 63, 64, 66, 71, 72, 76, 80, 83, 84, 89, 92, 99, 101, 103], 27: [0, 1, 6, 9, 20, 21, 23, 26, 30, 31, 34, 38, 40, 41, 42, 45, 50, 55, 60, 65, 68, 71, 73, 75, 78, 79, 85, 89, 90, 91, 92, 94, 95, 97, 98], 28: [2, 5, 8, 9, 25, 29, 30, 32, 37, 38, 43, 48, 51, 52, 55, 61, 62, 68, 69, 71, 72, 74, 80, 88, 93, 95, 98, 102], 29: [4, 10, 11, 12, 13, 14, 15, 28, 35, 38, 39, 40, 41, 48, 51, 52, 54, 56, 59, 61, 64, 69, 72, 75, 78, 79, 81, 83, 84, 85, 87, 91, 93, 99, 101, 103, 104], 30: [3, 10, 13, 14, 16, 17, 22, 23, 24, 25, 27, 28, 33, 34, 35, 36, 38, 42, 47, 52, 67, 71, 74, 75, 76, 81, 85, 88, 92, 94, 97, 103], 31: [1, 2, 4, 7, 8, 15, 17, 18, 21, 22, 23, 27, 33, 35, 37, 38, 45, 47, 51, 53, 55, 57, 58, 62, 64, 66, 69, 81, 82, 87, 88, 92, 93, 96, 101, 104], 32: [7, 8, 9, 10, 11, 13, 17, 22, 26, 28, 38, 40, 41, 45, 46, 48, 50, 52, 53, 58, 67, 68, 69, 70, 71, 72, 77, 79, 84, 85, 88, 92, 94, 96, 97, 100, 101], 33: [0, 10, 15, 25, 30, 31, 36, 40, 42, 47, 48, 51, 52, 53, 54, 55, 57, 58, 60, 61, 63, 65, 69, 70, 71, 72, 75, 76, 80, 85, 90, 95, 98, 100, 102, 103], 34: [1, 15, 16, 19, 21, 27, 30, 35, 42, 50, 51, 52, 68, 74, 77, 83, 86, 87, 92, 94, 98], 35: [0, 1, 2, 3, 7, 10, 14, 16, 22, 23, 25, 29, 30, 31, 34, 36, 37, 42, 43, 47, 55, 57, 58, 61, 62, 64, 65, 68, 75, 76, 80, 82, 89, 98, 100, 101, 103], 36: [3, 7, 10, 12, 14, 15, 20, 24, 26, 30, 33, 35, 39, 41, 42, 46, 47, 53, 57, 61, 63, 64, 66, 67, 69, 77, 83, 84, 88, 95, 96, 97, 98, 99], 37: [1, 3, 8, 11, 20, 22, 24, 26, 28, 31, 35, 38, 44, 45, 47, 51, 56, 58, 60, 62, 63, 65, 68, 70, 75, 76, 81, 82, 85, 91, 96, 101, 103], 38: [2, 7, 9, 10, 21, 22, 25, 26, 27, 28, 29, 30, 31, 32, 37, 50, 53, 54, 58, 60, 61, 66, 67, 72, 76, 78, 86, 90, 93, 95, 98, 99, 102, 103], 39: [0, 5, 13, 15, 21, 22, 29, 36, 41, 42, 46, 48, 49, 52, 63, 64, 65, 78, 80, 85, 87, 94, 99, 100], 40: [1, 3, 13, 21, 24, 25, 27, 29, 32, 33, 44, 45, 52, 54, 62, 70, 71, 73, 77, 78, 83, 84, 85, 86, 90, 92, 94, 96, 98, 100, 101, 102], 41: [1, 4, 6, 8, 13, 14, 17, 21, 25, 27, 29, 32, 36, 39, 42, 44, 45, 47, 52, 57, 61, 68, 69, 70, 73, 77, 83, 96, 97, 100, 102, 103], 42: [0, 1, 2, 11, 15, 16, 17, 22, 23, 27, 30, 33, 34, 35, 36, 39, 41, 45, 46, 48, 50, 51, 57, 66, 67, 71, 74, 75, 77, 81, 82, 83, 85, 86, 91, 92, 98, 100, 104], 43: [0, 7, 8, 10, 11, 13, 14, 22, 28, 35, 46, 55, 59, 60, 61, 62, 63, 72, 73, 77, 84, 86, 91, 92, 96, 100, 101, 102], 44: [6, 37, 40, 41, 45, 50, 53, 56, 57, 62, 64, 65, 67, 68, 69, 73, 74, 75, 78, 80, 90, 92, 93, 95], 45: [3, 5, 9, 10, 15, 21, 27, 31, 32, 37, 40, 41, 42, 44, 46, 51, 54, 56, 59, 63, 65, 77, 78, 83, 86, 93], 46: [0, 2, 17, 22, 32, 36, 39, 42, 43, 45, 48, 51, 52, 53, 55, 60, 61, 63, 66, 67, 68, 69, 76, 77, 82, 88, 97, 98, 100], 47: [1, 4, 7, 12, 14, 16, 23, 24, 25, 30, 31, 33, 35, 36, 37, 41, 48, 51, 58, 61, 66, 69, 70, 71, 74, 78, 80, 90, 92, 100], 48: [2, 3, 8, 12, 13, 16, 18, 20, 21, 28, 29, 32, 33, 39, 42, 46, 47, 55, 59, 60, 61, 64, 70, 82, 84, 85, 93, 98, 100, 102], 49: [5, 11, 14, 25, 39, 53, 63, 75, 77, 81, 87, 88, 89, 93, 95, 97, 98, 100, 103], 50: [7, 8, 13, 15, 17, 18, 20, 23, 27, 32, 34, 38, 42, 44, 54, 59, 60, 62, 64, 66, 68, 69, 72, 74, 76, 83, 85, 87, 93, 95, 98, 100, 101, 103], 51: [3, 8, 13, 14, 17, 28, 29, 31, 33, 34, 37, 42, 45, 46, 47, 54, 74, 75, 82, 84, 97, 100, 101], 52: [1, 2, 6, 8, 9, 14, 23, 26, 28, 29, 30, 32, 33, 34, 39, 40, 41, 46, 53, 56, 58, 64, 65, 68, 75, 77, 80, 87, 96, 104], 53: [1, 2, 4, 11, 13, 16, 19, 20, 21, 22, 31, 32, 33, 36, 38, 44, 46, 49, 52, 54, 55, 64, 65, 66, 74, 77, 78, 79, 80, 82, 84, 88, 93, 94, 96, 103, 104], 54: [4, 7, 13, 15, 18, 20, 21, 25, 29, 33, 38, 40, 45, 50, 51, 53, 56, 57, 59, 63, 65, 74, 76, 77, 79, 81, 85, 88, 89, 96, 97, 98, 100, 101, 103], 55: [2, 3, 8, 9, 14, 15, 20, 24, 25, 27, 28, 31, 33, 35, 43, 46, 48, 53, 59, 63, 64, 66, 68, 72, 75, 78, 84, 87, 88, 92, 93, 99, 103], 56: [0, 2, 4, 13, 16, 17, 21, 23, 24, 26, 29, 37, 44, 45, 52, 54, 66, 67, 68, 69, 70, 71, 74, 75, 76, 81, 86, 99, 102], 57: [4, 5, 6, 8, 9, 13, 16, 21, 31, 33, 35, 36, 41, 42, 44, 54, 60, 73, 74, 75, 76, 84, 86, 90, 93, 94, 96, 99, 102], 58: [0, 2, 4, 7, 9, 11, 13, 31, 32, 33, 35, 37, 38, 47, 52, 61, 64, 65, 67, 69, 79, 83, 84, 86, 90, 94, 95, 98, 100, 104], 59: [6, 10, 15, 20, 22, 23, 25, 29, 43, 45, 48, 50, 54, 55, 65, 66, 72, 73, 78, 81, 91, 92, 96, 97, 98], 60: [0, 3, 4, 15, 17, 23, 25, 26, 27, 33, 37, 38, 43, 46, 48, 50, 57, 64, 67, 69, 70, 73, 79, 80, 81, 83, 84, 85, 86, 87, 88, 92, 97, 104], 61: [5, 6, 7, 9, 11, 16, 21, 23, 24, 28, 29, 33, 35, 36, 38, 41, 43, 46, 47, 48, 58, 70, 78, 81, 85, 87, 103], 62: [2, 4, 13, 14, 15, 17, 21, 22, 23, 26, 28, 31, 35, 37, 40, 43, 44, 50, 66, 68, 70, 85, 86, 94, 95, 102, 103], 63: [0, 2, 8, 9, 11, 17, 23, 24, 26, 33, 36, 37, 39, 43, 45, 46, 49, 54, 55, 65, 66, 70, 72, 73, 76, 77, 80, 81, 87, 89, 91, 92, 103, 104], 64: [1, 9, 15, 16, 17, 24, 26, 29, 31, 35, 36, 39, 44, 48, 50, 52, 53, 55, 58, 60, 65, 66, 67, 80, 88, 93, 97, 99, 102, 103], 65: [3, 5, 9, 10, 12, 16, 25, 27, 33, 35, 37, 39, 44, 45, 52, 53, 54, 58, 59, 63, 64, 66, 68, 77, 80, 81, 91, 93, 94, 102], 66: [1, 5, 7, 16, 22, 25, 26, 31, 36, 38, 42, 46, 47, 50, 53, 55, 56, 59, 62, 63, 64, 65, 68, 69, 70, 74, 78, 79, 86, 87, 89, 93, 104], 67: [0, 3, 4, 6, 7, 8, 9, 10, 15, 19, 20, 30, 32, 36, 38, 42, 44, 46, 56, 58, 60, 64, 69, 70, 71, 72, 79, 88, 91, 92, 93, 94, 96, 100, 101], 68: [1, 2, 6, 7, 8, 11, 14, 15, 20, 22, 27, 28, 32, 34, 35, 37, 41, 44, 46, 50, 52, 55, 56, 62, 65, 66, 74, 78, 79, 84, 87, 94, 97, 100, 103], 69: [2, 4, 6, 11, 12, 13, 17, 19, 23, 25, 28, 29, 31, 32, 33, 36, 41, 44, 46, 47, 50, 56, 58, 60, 66, 67, 71, 75, 80, 83, 86, 91, 93, 95, 97, 99, 100, 102], 70: [3, 5, 7, 13, 15, 16, 32, 33, 37, 40, 41, 47, 48, 56, 60, 61, 62, 63, 66, 67, 72, 73, 74, 81, 84, 90, 93, 95, 97, 102], 71: [6, 7, 10, 12, 13, 16, 17, 19, 20, 21, 26, 27, 28, 30, 32, 33, 40, 42, 47, 56, 67, 69, 72, 74, 75, 78, 79, 81, 84, 86, 95, 99, 102], 72: [0, 2, 4, 9, 15, 17, 26, 28, 29, 32, 33, 38, 43, 50, 55, 59, 63, 67, 70, 71, 73, 76, 83, 84, 85, 87, 88, 91, 92, 93, 96, 102], 73: [0, 1, 5, 10, 18, 21, 27, 40, 41, 43, 44, 57, 59, 60, 63, 70, 72, 75, 76, 79, 80, 89, 93, 94, 97, 100], 74: [1, 3, 8, 10, 20, 23, 24, 28, 30, 34, 42, 44, 47, 50, 51, 53, 54, 56, 57, 66, 68, 70, 71, 81, 86, 87, 90, 101, 104], 75: [0, 6, 8, 13, 22, 23, 27, 29, 30, 33, 35, 37, 42, 44, 49, 51, 52, 55, 56, 57, 69, 71, 73, 77, 83, 86, 89, 90, 91, 93, 98, 99, 102], 76: [2, 9, 10, 12, 16, 18, 23, 24, 26, 30, 33, 35, 37, 38, 46, 50, 54, 56, 57, 63, 72, 73, 77, 81, 84, 85, 90, 94, 95, 99, 102, 103], 77: [0, 2, 5, 10, 11, 13, 19, 22, 24, 32, 34, 36, 40, 41, 42, 43, 45, 46, 49, 52, 53, 54, 63, 65, 75, 76, 78, 80, 82, 83, 88, 89, 93, 96, 98, 100], 78: [10, 13, 19, 20, 25, 27, 29, 38, 39, 40, 44, 45, 47, 53, 55, 59, 61, 66, 68, 71, 77, 86, 89, 91, 95, 98, 101], 79: [0, 1, 3, 4, 9, 10, 13, 15, 20, 23, 25, 27, 29, 32, 53, 54, 58, 60, 66, 67, 68, 71, 73, 85, 93], 80: [7, 9, 10, 11, 14, 15, 18, 20, 26, 28, 33, 35, 39, 44, 47, 52, 53, 60, 63, 64, 65, 69, 73, 77, 95, 96, 97, 99, 103], 81: [1, 2, 3, 8, 15, 18, 21, 29, 30, 31, 37, 42, 49, 54, 56, 59, 60, 61, 63, 65, 70, 71, 74, 76, 82, 87, 89, 90, 94, 95, 97, 99, 100, 102, 103, 104], 82: [0, 2, 3, 6, 7, 11, 12, 13, 14, 17, 19, 20, 21, 25, 31, 35, 37, 42, 46, 48, 51, 53, 77, 81, 86, 92, 94, 95, 98, 99, 100, 101, 103], 83: [0, 5, 7, 9, 11, 12, 14, 16, 20, 24, 26, 29, 34, 36, 40, 41, 42, 45, 50, 58, 60, 69, 72, 75, 77, 84, 86, 88, 91, 100, 103], 84: [6, 7, 13, 22, 26, 29, 32, 36, 40, 43, 48, 51, 53, 55, 57, 58, 60, 68, 70, 71, 72, 76, 83, 88, 90, 91, 92, 98, 100, 101], 85: [0, 1, 3, 6, 11, 12, 14, 22, 23, 24, 27, 29, 30, 32, 33, 37, 39, 40, 42, 48, 50, 54, 60, 61, 62, 72, 76, 79, 87, 89, 90, 93, 94, 95], 86: [2, 5, 8, 13, 15, 18, 20, 34, 38, 40, 42, 43, 45, 56, 57, 58, 60, 62, 66, 69, 71, 74, 75, 78, 82, 83, 90, 93, 94, 99, 103], 87: [4, 5, 6, 17, 21, 22, 23, 24, 25, 29, 31, 34, 39, 49, 50, 52, 55, 60, 61, 63, 66, 68, 72, 74, 81, 85, 88, 90, 94, 97, 98, 100, 102, 103, 104], 88: [2, 5, 7, 10, 11, 14, 15, 23, 28, 30, 31, 32, 36, 46, 49, 53, 54, 55, 60, 64, 67, 72, 77, 83, 84, 87, 96, 104], 89: [3, 6, 7, 8, 9, 10, 13, 17, 20, 26, 27, 35, 49, 54, 63, 66, 73, 75, 77, 78, 81, 85, 95, 96, 101, 103], 90: [6, 7, 10, 15, 17, 21, 22, 25, 27, 33, 38, 40, 44, 47, 57, 58, 70, 74, 75, 76, 81, 84, 85, 86, 87, 92, 97, 99, 100, 101], 91: [0, 3, 6, 7, 8, 9, 11, 13, 20, 21, 24, 25, 27, 29, 37, 42, 43, 59, 63, 65, 67, 69, 72, 75, 78, 83, 84, 95, 97, 100], 92: [1, 2, 3, 5, 6, 10, 14, 16, 18, 19, 21, 26, 27, 30, 31, 32, 34, 40, 42, 43, 44, 47, 55, 59, 60, 63, 67, 72, 82, 84, 90, 94, 95, 96], 93: [0, 2, 6, 7, 8, 9, 12, 14, 28, 29, 31, 38, 44, 45, 48, 49, 50, 53, 55, 57, 64, 65, 66, 67, 69, 70, 72, 73, 75, 77, 79, 85, 86, 100, 101, 102], 94: [0, 8, 10, 11, 15, 24, 25, 27, 30, 32, 34, 39, 40, 53, 57, 58, 62, 65, 67, 68, 73, 76, 81, 82, 85, 86, 87, 92, 95, 103, 104], 95: [3, 8, 13, 15, 16, 24, 27, 28, 33, 36, 38, 44, 49, 50, 58, 62, 69, 70, 71, 76, 78, 80, 81, 82, 85, 89, 91, 92, 94, 100, 102], 96: [1, 2, 4, 9, 14, 17, 25, 31, 32, 36, 37, 40, 41, 43, 52, 53, 54, 57, 59, 67, 72, 77, 80, 88, 89, 92, 97, 99], 97: [5, 6, 8, 9, 11, 14, 15, 27, 30, 32, 36, 41, 46, 49, 51, 54, 59, 60, 64, 68, 69, 70, 73, 80, 81, 87, 90, 91, 96, 98, 101, 102], 98: [1, 6, 7, 10, 11, 12, 13, 16, 21, 24, 27, 28, 33, 34, 35, 36, 38, 40, 42, 46, 48, 49, 50, 54, 58, 59, 75, 77, 78, 82, 84, 87, 97, 99], 99: [3, 4, 5, 7, 11, 19, 25, 26, 29, 36, 38, 39, 55, 56, 57, 64, 69, 71, 75, 76, 80, 81, 82, 86, 90, 96, 98, 101], 100: [1, 2, 3, 7, 10, 13, 15, 23, 25, 32, 33, 35, 39, 40, 41, 42, 43, 46, 47, 48, 49, 50, 51, 54, 58, 67, 68, 69, 73, 77, 81, 82, 83, 84, 87, 90, 91, 93, 95], 101: [0, 2, 6, 16, 18, 21, 22, 25, 26, 29, 31, 32, 35, 37, 40, 43, 50, 51, 54, 67, 74, 78, 82, 84, 89, 90, 93, 97, 99, 104], 102: [2, 4, 5, 9, 10, 12, 14, 16, 19, 23, 24, 28, 33, 38, 40, 41, 43, 48, 56, 57, 62, 64, 65, 69, 70, 71, 72, 75, 76, 81, 87, 93, 95, 97], 103: [0, 9, 10, 13, 18, 19, 24, 25, 26, 29, 30, 33, 35, 37, 38, 41, 49, 50, 53, 54, 55, 61, 62, 63, 64, 68, 76, 80, 81, 82, 83, 86, 87, 89, 94], 104: [0, 4, 5, 6, 8, 9, 10, 12, 13, 20, 25, 29, 31, 42, 52, 53, 58, 60, 63, 66, 74, 81, 87, 88, 94, 101]}</t>
  </si>
  <si>
    <t>{0: 6, 1: 7, 2: 11, 3: 0, 4: 7, 5: 8, 6: 0, 7: 1, 8: 11, 9: 6, 10: 9, 11: 5, 12: 10, 13: 7, 14: 10, 15: 11, 16: 8, 17: 1, 18: 4, 19: 2, 20: 10, 21: 0, 22: 9, 23: 5, 24: 2, 25: 3, 26: 2, 27: 1, 28: 2, 29: 0, 30: 6, 31: 8, 32: 0, 33: 2, 34: 9, 35: 2, 36: 8, 37: 6, 38: 7, 39: 10, 40: 9, 41: 6, 42: 0, 43: 0, 44: 7, 45: 4, 46: 2, 47: 11, 48: 5, 49: 6, 50: 2, 51: 5, 52: 3, 53: 1, 54: 6, 55: 9, 56: 10, 57: 5, 58: 9, 59: 1, 60: 9, 61: 10, 62: 3, 63: 7, 64: 4, 65: 11, 66: 5, 67: 5, 68: 4, 69: 4, 70: 4, 71: 3, 72: 10, 73: 11, 74: 8, 75: 8, 76: 0, 77: 10, 78: 6, 79: 8, 80: 0, 81: 5, 82: 9, 83: 11, 84: 6, 85: 4, 86: 1, 87: 11, 88: 3, 89: 3, 90: 10, 91: 9, 92: 3, 93: 3, 94: 7, 95: 10, 96: 2, 97: 3, 98: 4, 99: 6, 100: 8, 101: 1, 102: 1, 103: 8, 104: 2}</t>
  </si>
  <si>
    <t>{0: [10, 14, 15, 22, 34, 40, 75, 89, 91], 1: [35, 40, 74, 75, 76, 88, 89], 2: [5, 52, 62, 76, 93, 99, 104], 3: [6, 14, 24, 52, 56, 70, 74], 4: [6, 12, 17, 30, 36, 57, 63, 70, 76, 85, 93, 97, 100, 101, 104], 5: [2, 20, 32, 56, 59, 62, 74, 82, 86, 95], 6: [3, 4, 9, 10, 21, 31, 56, 67, 77, 84], 7: [12, 17, 19, 35, 39, 46, 78, 88, 95], 8: [39, 54, 60, 87, 94, 103], 9: [6, 19, 26, 30, 33, 40, 50, 53, 72, 104], 10: [0, 6, 12, 17, 19, 26, 34, 41, 50, 54, 61, 70, 75, 76, 80, 82, 83, 88], 11: [16, 39, 41, 72, 79, 95], 12: [4, 7, 10, 26, 27, 28, 41, 45, 55, 73, 77, 87, 92], 13: [20, 25, 36, 39, 44, 50, 66, 73, 94], 14: [0, 3, 31, 35, 44, 48, 66, 79, 83, 89, 91, 97], 15: [0, 19, 25, 29, 38, 42, 64, 74, 78, 79, 84, 89, 97, 104], 16: [11, 17, 23, 27, 34, 56, 65, 71, 86, 87, 94, 96], 17: [4, 7, 10, 16, 26, 44, 50, 62, 67, 76, 82], 18: [20, 28, 33, 35, 38, 50, 54, 57, 75, 78, 89, 93], 19: [7, 9, 10, 15, 34, 37, 42, 46, 51, 62, 72, 73], 20: [5, 13, 18, 36, 62, 86, 89, 100], 21: [6, 42, 45, 55, 57, 58, 59, 88, 92], 22: [0, 24, 31, 40, 58, 76, 85, 91], 23: [16, 24, 57, 70, 79, 80, 87, 92, 103], 24: [3, 22, 23, 30, 50, 60, 63, 75, 77, 83, 93, 102, 103, 104], 25: [13, 15, 28, 40, 47, 54, 56, 59, 60, 65, 77, 85, 96, 99], 26: [9, 10, 12, 17, 35, 52, 69, 71, 89, 93, 96, 99], 27: [12, 16, 31, 59, 67, 74, 76, 85, 92], 28: [12, 18, 25, 46, 49, 50, 52, 81, 82, 84, 94], 29: [15, 32, 33, 46, 49, 57, 60, 74, 87, 97], 30: [4, 9, 24, 37, 39, 43, 52, 70, 73, 83, 86, 91], 31: [6, 14, 22, 27, 36, 64, 67, 68, 77, 81, 85, 101], 32: [5, 29, 34, 36, 37, 46, 48, 52, 55, 67, 72, 73, 84, 88, 95], 33: [9, 18, 29, 53, 60, 62, 63, 78, 82, 86, 92, 95, 101, 104], 34: [0, 10, 16, 19, 32, 42, 46, 59, 72, 76, 84, 89, 93, 97, 99, 103], 35: [1, 7, 14, 18, 26, 44, 82, 103], 36: [4, 13, 20, 31, 32, 41, 45, 46, 53, 76, 78, 80, 95], 37: [19, 30, 32, 54, 58, 61, 66, 77, 96, 101], 38: [15, 18, 49, 62, 75, 84, 98, 101], 39: [7, 8, 11, 13, 30, 44, 48, 74, 91, 93, 99, 104], 40: [0, 1, 9, 22, 25, 46, 54, 62, 65, 67, 71, 81, 89], 41: [10, 11, 12, 36, 47, 63, 87], 42: [15, 19, 21, 34, 51, 55, 56, 74, 77, 83, 91], 43: [30, 66, 85, 100], 44: [13, 14, 17, 35, 39, 54, 55, 71, 72, 74, 99, 102], 45: [12, 21, 36, 52, 67, 69, 89, 92, 93, 97, 98, 100], 46: [7, 19, 28, 29, 32, 34, 36, 40, 50, 61], 47: [25, 41, 55, 70, 81, 95], 48: [14, 32, 39, 57, 69, 77, 88], 49: [28, 29, 38, 52, 60, 69, 75, 82, 89], 50: [9, 10, 13, 17, 18, 24, 28, 46, 66, 79, 84, 91, 97], 51: [19, 42, 54, 73, 78, 101], 52: [2, 3, 26, 28, 30, 32, 45, 49, 53, 71, 77, 81, 94], 53: [9, 33, 36, 52, 75, 77, 79, 97, 99], 54: [8, 10, 18, 25, 37, 40, 44, 51, 78, 85], 55: [12, 21, 32, 42, 44, 47, 56, 71, 74, 76, 88, 95, 101], 56: [3, 5, 6, 16, 25, 42, 55, 57, 69, 81, 95, 97], 57: [4, 18, 21, 23, 29, 48, 56, 59, 65, 73, 75, 79], 58: [21, 22, 37, 72, 82, 89, 95], 59: [5, 21, 25, 27, 34, 57, 60, 62, 78, 84, 89, 90], 60: [8, 24, 25, 29, 33, 49, 59, 66, 67, 84], 61: [10, 37, 46, 62, 87], 62: [2, 5, 17, 19, 20, 33, 38, 40, 59, 61, 68, 70, 73, 89, 94, 103], 63: [4, 24, 33, 41, 71, 75, 93, 95], 64: [15, 31, 67, 81, 93, 103], 65: [16, 25, 40, 57, 80, 84, 87, 93, 99, 103], 66: [13, 14, 37, 43, 50, 60, 71, 88, 93, 98], 67: [6, 17, 27, 31, 32, 40, 45, 60, 64, 97], 68: [31, 62, 72, 76, 84, 90], 69: [26, 45, 48, 49, 56, 78, 82], 70: [3, 4, 10, 23, 30, 47, 62, 76, 84, 86, 99], 71: [16, 26, 40, 44, 52, 55, 63, 66, 85, 101], 72: [9, 11, 19, 32, 34, 44, 58, 68, 83, 89, 95], 73: [12, 13, 19, 30, 32, 51, 57, 62, 76, 85, 94, 96, 103], 74: [1, 3, 5, 15, 27, 29, 39, 42, 44, 55], 75: [0, 1, 10, 18, 24, 38, 49, 53, 57, 63, 87, 88, 94, 104], 76: [1, 2, 4, 10, 17, 22, 27, 34, 36, 55, 68, 70, 73, 82, 93, 96, 102], 77: [6, 12, 24, 25, 31, 37, 42, 48, 52, 53, 84, 91], 78: [7, 15, 18, 33, 36, 51, 54, 59, 69, 82, 88, 90, 95], 79: [11, 14, 15, 23, 50, 53, 57, 80, 85, 99, 100], 80: [10, 23, 36, 65, 79], 81: [28, 31, 40, 47, 52, 56, 64, 103], 82: [5, 10, 17, 28, 33, 35, 49, 58, 69, 76, 78, 95], 83: [10, 14, 24, 30, 42, 72, 99, 100], 84: [6, 15, 28, 32, 34, 38, 50, 59, 60, 65, 68, 70, 77, 92], 85: [4, 22, 25, 27, 31, 43, 54, 71, 73, 79, 88, 91], 86: [5, 16, 20, 30, 33, 70, 100], 87: [8, 12, 16, 23, 29, 41, 61, 65, 75], 88: [1, 7, 10, 21, 32, 48, 55, 66, 75, 78, 85, 93, 96, 104], 89: [0, 1, 14, 15, 18, 20, 26, 34, 40, 45, 49, 58, 59, 62, 72, 99], 90: [59, 68, 78, 92, 93, 100, 101], 91: [0, 14, 22, 30, 39, 42, 50, 77, 85, 104], 92: [12, 21, 23, 27, 33, 45, 84, 90, 100, 102], 93: [2, 4, 18, 24, 26, 34, 39, 45, 63, 64, 65, 66, 76, 88, 90, 96], 94: [8, 13, 16, 28, 52, 62, 73, 75], 95: [5, 7, 11, 32, 33, 36, 47, 55, 56, 58, 63, 72, 78, 82, 100, 102], 96: [16, 25, 26, 37, 73, 76, 88, 93, 98, 101], 97: [4, 14, 15, 29, 34, 45, 50, 53, 56, 67], 98: [38, 45, 66, 96, 102, 103], 99: [2, 25, 26, 34, 39, 44, 53, 65, 70, 79, 83, 89], 100: [4, 20, 43, 45, 79, 83, 86, 90, 92, 95], 101: [4, 31, 33, 37, 38, 51, 55, 71, 90, 96], 102: [24, 44, 76, 92, 95, 98, 104], 103: [8, 23, 24, 34, 35, 62, 64, 65, 73, 81, 98], 104: [2, 4, 9, 15, 24, 33, 39, 75, 88, 91, 102]}</t>
  </si>
  <si>
    <t>{0: 1, 1: 2, 2: 1, 3: 4, 4: 1, 5: 4, 6: 3, 7: 3, 8: 0, 9: 4, 10: 4, 11: 0, 12: 2, 13: 3, 14: 0, 15: 2, 16: 3, 17: 5, 18: 0, 19: 1, 20: 2, 21: 4, 22: 2, 23: 5, 24: 0, 25: 4, 26: 3, 27: 1, 28: 3, 29: 4, 30: 5, 31: 5, 32: 1, 33: 5, 34: 0, 35: 1, 36: 0, 37: 0, 38: 1, 39: 1, 40: 5, 41: 5, 42: 3, 43: 0, 44: 2, 45: 3, 46: 2, 47: 0, 48: 4, 49: 2, 50: 1, 51: 2, 52: 0, 53: 3, 54: 1, 55: 5, 56: 0, 57: 3, 58: 1, 59: 2, 60: 1, 61: 5, 62: 3, 63: 4, 64: 1, 65: 0, 66: 2, 67: 4, 68: 4, 69: 5, 70: 2, 71: 1, 72: 5, 73: 4, 74: 0, 75: 5, 76: 3, 77: 1, 78: 4, 79: 4, 80: 2, 81: 4, 82: 0, 83: 2, 84: 5, 85: 3, 86: 0, 87: 1, 88: 0, 89: 4, 90: 1, 91: 4, 92: 0, 93: 5, 94: 1, 95: 2, 96: 1, 97: 5, 98: 0, 99: 5, 100: 5, 101: 4, 102: 1, 103: 2, 104: 3}</t>
  </si>
  <si>
    <t>{0: [3, 4, 6, 11, 13, 15, 26, 36, 37, 46, 47, 56, 57, 73, 77, 83, 89, 95, 97, 103], 1: [2, 5, 16, 17, 26, 42, 47, 72, 79, 81, 82, 85, 87, 89, 93, 99], 2: [1, 4, 5, 14, 19, 21, 26, 31, 37, 41, 53, 56, 59, 65, 72, 73, 84, 89, 93, 104], 3: [0, 6, 13, 21, 31, 32, 40, 47, 62, 68, 77, 86, 87, 93, 94, 104], 4: [0, 2, 5, 7, 13, 14, 18, 27, 30, 33, 34, 38, 51, 52, 58, 62, 64, 66, 73, 77, 84, 93, 96], 5: [1, 2, 4, 9, 17, 18, 29, 33, 36, 48, 50, 52, 56, 58, 67, 84, 89, 91, 99, 101], 6: [0, 3, 11, 16, 20, 21, 23, 25, 27, 29, 31, 39, 50, 53, 55, 60, 64, 66, 75, 77, 81, 84, 101], 7: [4, 11, 16, 19, 20, 27, 28, 34, 36, 40, 58, 65, 69, 73, 74, 86, 89, 91, 93, 95, 97], 8: [14, 20, 22, 23, 33, 36, 41, 45, 49, 52, 55, 57, 61, 72, 84, 85, 86, 92, 96, 99, 100], 9: [5, 11, 14, 25, 26, 27, 34, 36, 37, 39, 40, 42, 48, 54, 60, 61, 62, 68, 96, 99], 10: [13, 14, 18, 29, 47, 48, 50, 52, 64, 77, 87], 11: [0, 6, 7, 9, 14, 16, 19, 26, 31, 35, 39, 41, 42, 45, 49, 55, 57, 64, 77, 79, 86, 92], 12: [18, 26, 34, 37, 41, 44, 45, 48, 60, 63, 64, 65, 67, 68, 71, 74, 75, 82, 84, 90, 91, 93, 98], 13: [0, 3, 4, 10, 19, 25, 27, 28, 35, 37, 40, 44, 46, 48, 53, 58, 59, 62, 66, 68, 71, 72, 76, 80, 82, 83, 99], 14: [2, 4, 8, 9, 10, 11, 16, 22, 28, 37, 40, 56, 58, 62, 71, 87, 104], 15: [0, 16, 17, 19, 22, 33, 35, 39, 47, 49, 50, 60, 73, 74, 81, 85, 89, 91, 93, 96, 99, 100, 102], 16: [1, 6, 7, 11, 14, 15, 17, 20, 25, 34, 36, 42, 48, 54, 56, 57, 59, 68, 72, 73, 77, 81, 85, 90, 94, 98, 99, 102], 17: [1, 5, 15, 16, 24, 33, 36, 46, 47, 52, 55, 61, 64, 69, 70, 72, 73, 79, 84, 99, 103, 104], 18: [4, 5, 10, 12, 34, 35, 43, 45, 47, 53, 66, 75, 81, 87, 92, 95, 96], 19: [2, 7, 11, 13, 15, 24, 32, 42, 55, 56, 70, 71, 77, 79, 82, 84, 88, 89, 93, 99], 20: [6, 7, 8, 16, 22, 27, 37, 40, 50, 51, 54, 59, 66, 75, 76, 81, 86, 90, 91, 95, 97], 21: [2, 3, 6, 27, 30, 34, 39, 41, 45, 53, 55, 60, 63, 73, 75, 80, 81, 82, 84, 85, 87, 91, 95, 96, 101], 22: [8, 14, 15, 20, 34, 36, 37, 40, 41, 42, 51, 54, 56, 57, 73, 75, 76, 98, 99, 104], 23: [6, 8, 34, 36, 45, 52, 58, 77, 85, 96, 97, 99], 24: [17, 19, 30, 32, 40, 42, 43, 46, 47, 49, 52, 55, 57, 61, 66, 67, 68, 70, 74, 77, 80, 81, 84, 85, 89, 90, 91, 96, 100, 102], 25: [6, 9, 13, 16, 26, 27, 28, 38, 50, 52, 59, 60, 65, 66, 67, 68, 77, 80, 90, 91, 99, 104], 26: [0, 1, 2, 9, 11, 12, 25, 39, 42, 44, 49, 51, 60, 61, 78, 79, 84, 87, 91, 93], 27: [4, 6, 7, 9, 13, 20, 21, 25, 36, 40, 42, 53, 59, 60, 61, 64, 66, 72, 78, 79, 82, 85, 87, 91, 104], 28: [7, 13, 14, 25, 32, 39, 44, 45, 49, 60, 65, 66, 68, 69, 73, 75, 76, 79, 85, 88, 101, 102, 104], 29: [5, 6, 10, 31, 44, 45, 51, 52, 61, 62, 66, 67, 75, 85, 88, 89, 90, 93, 101, 104], 30: [4, 21, 24, 37, 39, 48, 49, 51, 56, 58, 59, 67, 68, 71, 75, 81, 88, 91, 92, 99, 103, 104], 31: [2, 3, 6, 11, 29, 34, 39, 41, 45, 48, 56, 61, 63, 67, 72, 75, 86, 88, 89, 91, 101], 32: [3, 19, 24, 28, 36, 37, 42, 44, 52, 56, 59, 67, 73, 85, 90, 92], 33: [4, 5, 8, 15, 17, 40, 43, 45, 47, 51, 65, 68, 71, 72, 76, 78, 79, 81, 82, 84, 87, 89, 100, 102], 34: [4, 7, 9, 12, 16, 18, 21, 22, 23, 31, 37, 41, 44, 57, 60, 64, 65, 66, 70, 71, 72, 79, 85, 89, 90, 92, 93, 96, 100], 35: [11, 13, 15, 18, 37, 40, 41, 42, 45, 48, 52, 54, 63, 64, 65, 69, 70, 74, 79, 80, 84, 86, 94, 103, 104], 36: [0, 5, 7, 8, 9, 16, 17, 22, 23, 27, 32, 39, 45, 50, 52, 55, 57, 62, 69, 71, 75, 77, 80, 81, 88, 94], 37: [0, 2, 9, 12, 13, 14, 20, 22, 30, 32, 34, 35, 38, 43, 49, 50, 53, 74, 78, 90, 100, 103], 38: [4, 25, 37, 60, 62, 63, 65, 66, 67, 69, 72, 80, 81, 83, 87, 100], 39: [6, 9, 11, 15, 21, 26, 28, 30, 31, 36, 43, 59, 67, 78, 79, 81, 82, 87, 88, 89, 101], 40: [3, 7, 9, 13, 14, 20, 22, 24, 27, 33, 35, 42, 44, 45, 55, 60, 61, 67, 70, 75, 83, 84, 86, 88, 98, 103], 41: [2, 8, 11, 12, 21, 22, 31, 34, 35, 47, 49, 52, 57, 74, 86, 89, 90, 92, 94, 99], 42: [1, 9, 11, 16, 19, 22, 24, 26, 27, 32, 35, 40, 43, 53, 55, 56, 60, 74, 78, 83, 86, 88, 96, 97, 103], 43: [18, 24, 33, 37, 39, 42, 46, 50, 51, 53, 56, 72, 76, 79, 82, 86, 87, 98, 102], 44: [12, 13, 26, 28, 29, 32, 34, 40, 46, 66, 68, 69, 71, 72, 75, 77, 86, 94, 99, 102, 103], 45: [8, 11, 12, 18, 21, 23, 28, 29, 31, 33, 35, 36, 40, 54, 66, 72, 76, 81, 90, 91, 98, 99, 101], 46: [0, 13, 17, 24, 43, 44, 64, 69, 71, 73, 79, 87, 89, 92, 99, 102, 104], 47: [0, 1, 3, 10, 15, 17, 18, 24, 33, 41, 57, 59, 75, 77, 83, 86, 89, 99, 100], 48: [5, 9, 10, 12, 13, 16, 30, 31, 35, 50, 51, 58, 60, 63, 67, 72, 85, 87, 89, 90, 92, 94, 97, 98, 104], 49: [8, 11, 15, 24, 26, 28, 30, 37, 41, 51, 52, 55, 56, 63, 65, 73, 74, 75, 77, 79, 84, 91, 96, 99, 101], 50: [5, 6, 10, 15, 20, 25, 36, 37, 43, 48, 51, 53, 63, 67, 69, 70, 76, 80, 81, 87, 88, 92, 101, 102], 51: [4, 20, 22, 26, 29, 30, 33, 43, 48, 49, 50, 54, 62, 63, 68, 69, 71, 84, 87, 94, 97, 99, 101, 104], 52: [4, 5, 8, 10, 17, 23, 24, 25, 29, 32, 35, 36, 41, 49, 53, 56, 57, 58, 63, 69, 79, 86, 94, 97, 101], 53: [2, 6, 13, 18, 21, 27, 37, 42, 43, 50, 52, 62, 63, 64, 67, 68, 71, 74, 78, 84, 85, 89, 103], 54: [9, 16, 20, 22, 35, 45, 51, 59, 64, 66, 68, 90, 102, 104], 55: [6, 8, 11, 17, 19, 21, 24, 36, 40, 42, 49, 57, 58, 59, 67, 70, 79, 80, 87, 88, 92, 93, 96, 98, 101, 103], 56: [0, 2, 5, 14, 16, 19, 22, 30, 31, 32, 42, 43, 49, 52, 59, 61, 62, 66, 67, 68, 76, 78, 84, 85, 86, 87, 93, 96, 98, 100, 102], 57: [0, 8, 11, 16, 22, 24, 34, 36, 41, 47, 52, 55, 58, 61, 70, 74, 75, 80, 82, 91, 96, 102], 58: [4, 5, 7, 13, 14, 23, 30, 48, 52, 55, 57, 61, 64, 66, 76, 78, 81], 59: [2, 13, 16, 20, 25, 27, 30, 32, 39, 47, 54, 55, 56, 69, 80, 87, 89, 90, 93, 97], 60: [6, 9, 12, 15, 21, 25, 26, 27, 28, 34, 38, 40, 42, 48, 62, 63, 64, 71, 74, 77, 80, 85, 89, 91, 95, 96], 61: [8, 9, 17, 24, 26, 27, 29, 31, 40, 56, 57, 58, 64, 66, 67, 68, 79, 90, 91, 94, 98, 100], 62: [3, 4, 9, 13, 14, 29, 36, 38, 51, 53, 56, 60, 66, 74, 78, 80, 82, 90, 96, 97, 101], 63: [12, 21, 31, 35, 38, 48, 49, 50, 51, 52, 53, 60, 66, 79, 89, 102], 64: [4, 6, 10, 11, 12, 17, 27, 34, 35, 46, 53, 54, 58, 60, 61, 68, 80, 81, 83, 84, 90, 93, 99, 102, 103, 104], 65: [2, 7, 12, 25, 28, 33, 34, 35, 38, 49, 72, 85, 86, 89, 91, 96, 103], 66: [4, 6, 13, 18, 20, 24, 25, 27, 28, 29, 34, 38, 44, 45, 54, 56, 58, 61, 62, 63, 69, 73, 74, 80, 89, 90, 91, 97, 104], 67: [5, 12, 24, 25, 29, 30, 31, 32, 38, 39, 40, 48, 50, 53, 55, 56, 61, 70, 72, 73, 74, 77, 79, 88, 90, 91, 94, 96, 97, 99, 101, 104], 68: [3, 9, 12, 13, 16, 24, 25, 28, 30, 33, 44, 51, 53, 54, 56, 61, 64, 71, 75, 79, 84, 85, 95, 97, 103], 69: [7, 17, 28, 35, 36, 38, 44, 46, 50, 51, 52, 59, 66, 76, 84, 97], 70: [17, 19, 24, 34, 35, 40, 50, 55, 57, 67, 83, 86, 93, 98], 71: [12, 13, 14, 19, 30, 33, 34, 36, 44, 46, 51, 53, 60, 68, 72, 78, 81, 82, 85], 72: [1, 2, 8, 13, 16, 17, 27, 31, 33, 34, 38, 43, 44, 45, 48, 65, 67, 71, 74, 81, 84, 88, 89, 101, 103], 73: [0, 2, 4, 7, 15, 16, 17, 21, 22, 28, 32, 46, 49, 66, 67, 77, 78, 83, 95, 96], 74: [7, 12, 15, 24, 35, 37, 41, 42, 49, 53, 57, 60, 62, 66, 67, 72, 78, 85, 92, 94, 98], 75: [6, 12, 18, 20, 21, 22, 28, 29, 30, 31, 36, 40, 44, 47, 49, 57, 68, 77, 81, 83, 86, 90, 91, 96, 98, 103], 76: [13, 20, 22, 28, 33, 43, 45, 50, 56, 58, 69, 86, 92, 93, 94, 104], 77: [0, 3, 4, 6, 10, 11, 16, 19, 23, 24, 25, 36, 44, 47, 49, 60, 67, 73, 75, 94, 95, 99, 100], 78: [26, 27, 33, 37, 39, 42, 53, 56, 58, 62, 71, 73, 74, 79, 86, 88, 91, 103], 79: [1, 11, 17, 19, 26, 27, 28, 33, 34, 35, 39, 43, 46, 49, 52, 55, 61, 63, 67, 68, 78, 84, 99, 103], 80: [13, 21, 24, 25, 35, 36, 38, 50, 55, 57, 59, 60, 62, 64, 66, 87, 91, 92, 95, 100, 101, 103], 81: [1, 6, 15, 16, 18, 20, 21, 24, 30, 33, 36, 38, 39, 45, 50, 58, 64, 71, 72, 75, 82, 84, 87, 88, 89, 90, 95], 82: [1, 12, 13, 19, 21, 27, 33, 39, 43, 57, 62, 71, 81, 85, 93, 100, 101, 103], 83: [0, 13, 38, 40, 42, 47, 64, 70, 73, 75, 85, 86, 100, 101, 102], 84: [2, 4, 5, 6, 8, 12, 17, 19, 21, 24, 26, 33, 35, 40, 49, 51, 53, 56, 64, 68, 69, 72, 79, 81, 88, 91, 97, 101, 102], 85: [1, 8, 15, 16, 21, 23, 24, 27, 28, 29, 32, 34, 48, 53, 56, 60, 65, 68, 71, 74, 82, 83, 86, 89, 91, 92, 99, 100], 86: [3, 7, 8, 11, 20, 31, 35, 40, 41, 42, 43, 44, 47, 52, 56, 65, 70, 75, 76, 78, 83, 85, 88, 90, 91, 92, 96, 103], 87: [1, 3, 10, 14, 18, 21, 26, 27, 33, 38, 39, 43, 46, 48, 50, 51, 55, 56, 59, 80, 81, 92, 95, 98, 99, 103, 104], 88: [19, 28, 29, 30, 31, 36, 39, 40, 42, 50, 55, 67, 72, 78, 81, 84, 86, 96, 99], 89: [0, 1, 2, 5, 7, 15, 19, 24, 29, 31, 33, 34, 39, 41, 46, 47, 48, 53, 59, 60, 63, 65, 66, 72, 81, 85, 96, 101, 102], 90: [12, 16, 20, 24, 25, 29, 32, 34, 37, 41, 45, 48, 54, 59, 61, 62, 64, 66, 67, 75, 81, 86, 93, 100], 91: [5, 7, 12, 15, 20, 21, 24, 25, 26, 27, 30, 31, 45, 49, 57, 60, 61, 65, 66, 67, 75, 78, 80, 84, 85, 86, 92, 95], 92: [8, 11, 18, 30, 32, 34, 41, 46, 48, 50, 55, 74, 76, 80, 85, 86, 87, 91, 93, 102, 103], 93: [1, 2, 3, 4, 7, 12, 15, 19, 26, 29, 34, 55, 56, 59, 64, 70, 76, 82, 90, 92, 95, 96, 97], 94: [3, 16, 35, 36, 41, 44, 48, 51, 52, 61, 67, 74, 76, 77, 95, 98, 99, 100], 95: [0, 7, 18, 20, 21, 60, 68, 73, 77, 80, 81, 87, 91, 93, 94, 96, 101], 96: [4, 8, 9, 15, 18, 21, 23, 24, 34, 42, 49, 55, 56, 57, 60, 62, 65, 67, 73, 75, 86, 88, 89, 93, 95, 97], 97: [0, 7, 20, 23, 42, 48, 51, 52, 59, 62, 66, 67, 68, 69, 84, 93, 96, 103], 98: [12, 16, 22, 40, 43, 45, 48, 55, 56, 61, 70, 74, 75, 87, 94, 100], 99: [1, 5, 8, 9, 13, 15, 16, 17, 19, 22, 23, 25, 30, 41, 44, 45, 46, 47, 49, 51, 64, 67, 77, 79, 85, 87, 88, 94, 100], 100: [8, 15, 24, 33, 34, 37, 38, 47, 56, 61, 77, 80, 82, 83, 85, 90, 94, 98, 99], 101: [5, 6, 21, 28, 29, 31, 39, 45, 49, 50, 51, 52, 55, 62, 67, 72, 80, 82, 83, 84, 89, 95, 102, 103], 102: [15, 16, 24, 28, 33, 43, 44, 46, 50, 54, 56, 57, 63, 64, 83, 84, 89, 92, 101, 104], 103: [0, 17, 30, 35, 37, 40, 42, 44, 53, 55, 64, 65, 68, 72, 75, 78, 79, 80, 82, 86, 87, 92, 97, 101], 104: [2, 3, 14, 17, 22, 25, 27, 28, 29, 30, 35, 46, 48, 51, 54, 64, 66, 67, 76, 87, 102]}</t>
  </si>
  <si>
    <t>{0: 6, 1: 0, 2: 6, 3: 7, 4: 2, 5: 3, 6: 2, 7: 4, 8: 2, 9: 1, 10: 2, 11: 0, 12: 0, 13: 4, 14: 4, 15: 7, 16: 6, 17: 2, 18: 4, 19: 2, 20: 1, 21: 0, 22: 6, 23: 3, 24: 7, 25: 0, 26: 7, 27: 7, 28: 5, 29: 0, 30: 4, 31: 4, 32: 3, 33: 0, 34: 5, 35: 3, 36: 5, 37: 7, 38: 1, 39: 6, 40: 8, 41: 7, 42: 4, 43: 2, 44: 6, 45: 1, 46: 0, 47: 8, 48: 5, 49: 6, 50: 4, 51: 3, 52: 4, 53: 8, 54: 7, 55: 3, 56: 0, 57: 1, 58: 6, 59: 5, 60: 3, 61: 5, 62: 6, 63: 7, 64: 4, 65: 7, 66: 3, 67: 2, 68: 2, 69: 7, 70: 6, 71: 1, 72: 8, 73: 1, 74: 5, 75: 7, 76: 8, 77: 4, 78: 3, 79: 8, 80: 2, 81: 3, 82: 5, 83: 0, 84: 5, 85: 4, 86: 5, 87: 8, 88: 7, 89: 1, 90: 8, 91: 8, 92: 6, 93: 1, 94: 0, 95: 5, 96: 8, 97: 0, 98: 4, 99: 5, 100: 6, 101: 7, 102: 8, 103: 1, 104: 1}</t>
  </si>
  <si>
    <t xml:space="preserve"> {0: [29, 64, 75, 79, 86, 100, 102], 1: [5, 7, 8, 28, 51, 60, 62, 70, 72, 77, 83], 2: [5, 35, 43, 44, 45, 57, 72, 79, 90], 3: [11, 22, 37, 43, 67, 85, 102], 4: [14, 17, 47, 48, 49, 82, 85], 5: [1, 2, 16, 17, 31, 33, 36, 37, 48, 57, 80, 100], 6: [14, 40, 51, 59, 60, 66, 77, 89, 91, 97], 7: [1, 8, 10, 30, 33, 36, 40, 54, 56, 65, 73, 78, 81, 86, 102], 8: [1, 7, 19, 23, 27, 38, 62], 9: [18, 24, 36, 41, 49, 65, 74, 77, 82], 10: [7, 33, 48, 49, 51, 62, 64, 80, 102], 11: [3, 33, 35, 60, 75, 77, 84, 87], 12: [17, 25, 41, 48, 68, 70, 100, 104], 13: [19, 21, 27, 31, 40, 51, 57, 76, 78, 82, 102], 14: [4, 6, 16, 43, 51, 61, 71, 78, 83, 96], 15: [19, 25, 31, 44, 62, 67, 71, 77, 92, 93, 101], 16: [5, 14, 35, 47, 53, 54, 59, 65, 76, 85, 92], 17: [4, 5, 12, 31, 38, 52, 56, 62, 66, 78, 79, 82, 86, 103], 18: [9, 20, 22, 37, 41, 45, 51, 54, 80, 82, 84, 90, 98, 99], 19: [8, 13, 15, 43, 55, 68, 75, 87, 95, 97, 103], 20: [18, 28, 58, 60, 69, 79], 21: [13, 23, 26, 39, 40, 49, 56, 61, 65, 69, 104], 22: [3, 18, 26, 38, 79, 90], 23: [8, 21, 24, 38, 52, 53, 69, 79, 90], 24: [9, 23, 31, 43, 50, 52, 54, 56, 68, 77, 82], 25: [12, 15, 28, 31, 35, 47, 49, 53, 55, 67, 89, 93, 101, 104], 26: [21, 22, 55, 71, 84], 27: [8, 13, 50, 51, 66, 72, 81], 28: [1, 20, 25, 31, 39, 49, 52, 62, 81, 103], 29: [0, 34, 37, 44, 55, 60, 80, 84, 92, 96, 97], 30: [7, 53, 55, 63, 65, 79, 84, 92, 95, 97], 31: [5, 13, 15, 17, 24, 25, 28, 37, 47, 49, 50, 62, 73, 96], 32: [50, 53, 65, 66, 80, 84, 94, 96], 33: [5, 7, 10, 11, 60, 73, 74, 77, 104], 34: [29, 47, 48, 49, 53, 68, 71, 94, 97], 35: [2, 11, 16, 25, 45, 49, 51, 56, 78, 84, 87, 98], 36: [5, 7, 9, 52, 65, 66, 70, 73, 75, 77, 81, 89, 103], 37: [3, 5, 18, 29, 31, 39, 43, 44, 47, 66, 71, 76, 96], 38: [8, 17, 22, 23, 40, 42, 49, 55, 59, 84, 87, 89, 93], 39: [21, 28, 37, 54, 67, 88, 91], 40: [6, 7, 13, 21, 38, 48, 57], 41: [9, 12, 18, 49, 53, 96, 99], 42: [38, 48, 52, 76, 90, 94, 97, 102], 43: [2, 3, 14, 19, 24, 37, 45, 52, 68, 73, 101], 44: [2, 15, 29, 37, 59, 69, 71, 74, 83, 86, 92], 45: [2, 18, 35, 43, 52, 71, 76, 103], 46: [54, 59, 75, 80, 81], 47: [4, 16, 25, 31, 34, 37, 73, 75, 99, 102], 48: [4, 5, 10, 12, 34, 40, 42, 58, 63, 65, 69, 75, 95], 49: [4, 9, 10, 21, 25, 28, 31, 34, 35, 38, 41, 51, 68, 84, 95, 96], 50: [24, 27, 31, 32, 72, 74, 101], 51: [1, 6, 10, 13, 14, 18, 27, 35, 49, 52, 69, 80, 96], 52: [17, 23, 24, 28, 36, 42, 43, 45, 51, 83, 88, 97], 53: [16, 23, 25, 30, 32, 34, 41, 55, 62, 66, 86, 88], 54: [7, 16, 18, 24, 39, 46, 66, 75, 79, 99], 55: [19, 25, 26, 29, 30, 38, 53, 64, 81, 83, 95], 56: [7, 17, 21, 24, 35, 69, 97], 57: [2, 5, 13, 40, 60, 72, 99, 101, 104], 58: [20, 48, 59, 61, 69, 80, 87, 99, 100], 59: [6, 16, 38, 44, 46, 58, 80, 81, 91, 92], 60: [1, 6, 11, 20, 29, 33, 57, 63, 66, 73, 84, 87], 61: [14, 21, 58, 71, 78, 86, 92], 62: [1, 8, 10, 15, 17, 28, 31, 53, 65, 68, 71, 90, 95], 63: [30, 48, 60, 100, 104], 64: [0, 10, 55, 70, 75, 92, 96, 97], 65: [7, 9, 16, 21, 30, 32, 36, 48, 62, 68, 71, 94, 102], 66: [6, 17, 27, 32, 36, 37, 53, 54, 60, 101, 103], 67: [3, 15, 25, 39, 74, 80, 98, 99, 102], 68: [12, 19, 24, 34, 43, 49, 62, 65], 69: [20, 21, 23, 44, 48, 51, 56, 58, 71, 72, 91, 93], 70: [1, 12, 36, 64, 83, 84, 92], 71: [14, 15, 26, 34, 37, 44, 45, 61, 62, 65, 69, 83, 88, 92, 93], 72: [1, 2, 27, 50, 57, 69, 81, 83, 86, 91, 97, 100], 73: [7, 31, 33, 36, 43, 47, 60, 74, 90, 93, 104], 74: [9, 33, 44, 50, 67, 73, 89], 75: [0, 11, 19, 36, 46, 47, 48, 54, 64, 78, 82, 89], 76: [13, 16, 37, 42, 45, 81, 86, 87, 95], 77: [1, 6, 9, 11, 15, 24, 33, 36, 89], 78: [7, 13, 14, 17, 35, 61, 75, 86, 89], 79: [0, 2, 17, 20, 22, 23, 30, 54, 100, 102, 103], 80: [5, 10, 18, 29, 32, 46, 51, 58, 59, 67, 88, 89, 92, 96, 97], 81: [7, 27, 28, 36, 46, 55, 59, 72, 76, 99], 82: [4, 9, 13, 17, 18, 24, 75, 84, 85], 83: [1, 14, 44, 52, 55, 70, 71, 72, 93, 99], 84: [11, 18, 26, 29, 30, 32, 35, 38, 49, 60, 70, 82], 85: [3, 4, 16, 82, 87, 88, 98], 86: [0, 7, 17, 44, 53, 61, 72, 76, 78], 87: [11, 19, 35, 38, 58, 60, 76, 85, 97, 98, 103], 88: [39, 52, 53, 71, 80, 85, 98, 100], 89: [6, 25, 36, 38, 74, 75, 77, 78, 80], 90: [2, 18, 22, 23, 42, 62, 73, 91, 99, 101], 91: [6, 39, 59, 69, 72, 90], 92: [15, 16, 29, 30, 44, 59, 61, 64, 70, 71, 80, 93], 93: [15, 25, 38, 69, 71, 73, 83, 92, 99], 94: [32, 34, 42, 65], 95: [19, 30, 48, 49, 55, 62, 76], 96: [14, 29, 31, 32, 37, 41, 49, 51, 64, 80, 99], 97: [6, 19, 29, 30, 34, 42, 52, 56, 64, 72, 80, 87, 99], 98: [18, 35, 67, 85, 87, 88], 99: [18, 41, 47, 54, 57, 58, 67, 81, 83, 90, 93, 96, 97], 100: [0, 5, 12, 58, 63, 72, 79, 88, 102], 101: [15, 25, 43, 50, 57, 66, 90], 102: [0, 3, 7, 10, 13, 42, 47, 65, 67, 79, 100, 103, 104], 103: [17, 19, 28, 36, 45, 66, 79, 87, 102], 104: [12, 21, 25, 33, 57, 63, 73, 102]}</t>
  </si>
  <si>
    <t>{0: 4, 1: 4, 2: 4, 3: 1, 4: 0, 5: 3, 6: 1, 7: 5, 8: 1, 9: 1, 10: 1, 11: 5, 12: 1, 13: 0, 14: 4, 15: 0, 16: 2, 17: 2, 18: 0, 19: 3, 20: 1, 21: 5, 22: 2, 23: 3, 24: 2, 25: 2, 26: 4, 27: 2, 28: 5, 29: 0, 30: 0, 31: 4, 32: 0, 33: 0, 34: 2, 35: 0, 36: 2, 37: 2, 38: 0, 39: 0, 40: 3, 41: 5, 42: 4, 43: 0, 44: 1, 45: 2, 46: 1, 47: 5, 48: 5, 49: 3, 50: 5, 51: 5, 52: 1, 53: 4, 54: 3, 55: 1, 56: 4, 57: 5, 58: 3, 59: 5, 60: 2, 61: 1, 62: 3, 63: 3, 64: 2, 65: 4, 66: 5, 67: 3, 68: 5, 69: 2, 70: 5, 71: 5, 72: 1, 73: 1, 74: 4, 75: 0, 76: 5, 77: 3, 78: 3, 79: 5, 80: 2, 81: 0, 82: 3, 83: 3, 84: 1, 85: 5, 86: 0, 87: 4, 88: 3, 89: 5, 90: 5, 91: 3, 92: 3, 93: 4, 94: 1, 95: 4, 96: 1, 97: 5, 98: 2, 99: 2, 100: 0, 101: 1, 102: 2, 103: 1, 104: 4}</t>
  </si>
  <si>
    <t xml:space="preserve"> {0: [1, 9, 11, 15, 16, 19, 23, 26, 41, 42, 43, 49, 51, 57, 59, 60, 61, 62, 76, 88, 98, 100, 101], 1: [0, 3, 4, 7, 14, 20, 22, 28, 31, 32, 53, 54, 57, 69, 76, 85, 92, 101], 2: [3, 7, 15, 27, 32, 38, 47, 51, 58, 88, 89, 90, 91, 94, 98, 100, 101, 102], 3: [1, 2, 5, 8, 11, 16, 17, 22, 31, 35, 41, 42, 49, 51, 57, 58, 60, 70, 71, 73, 88, 90, 97, 104], 4: [1, 5, 9, 11, 17, 20, 34, 50, 53, 55, 56, 61, 64, 66, 68, 69, 71, 86, 88, 91, 103], 5: [3, 4, 7, 11, 14, 15, 17, 18, 22, 32, 35, 46, 47, 56, 62, 68, 72, 83, 87, 88, 91, 99], 6: [9, 10, 12, 13, 18, 21, 22, 30, 36, 38, 39, 46, 51, 59, 62, 66, 67, 72, 74, 76, 77, 90, 94, 95], 7: [1, 2, 5, 9, 13, 15, 40, 56, 62, 71, 73, 79, 85, 93, 103], 8: [3, 12, 14, 17, 22, 28, 38, 40, 42, 44, 46, 47, 68, 75, 76, 77, 79, 85, 95, 98, 99], 9: [0, 4, 6, 7, 10, 12, 17, 25, 50, 53, 55, 56, 67, 74, 78, 82, 83, 86, 91, 96, 99], 10: [6, 9, 13, 18, 19, 24, 35, 40, 42, 43, 44, 45, 54, 55, 61, 65, 69, 70, 71, 76, 77, 81, 90, 95, 97, 100], 11: [0, 3, 4, 5, 21, 24, 32, 44, 46, 47, 50, 51, 57, 64, 66, 68, 69, 74, 76, 96, 100, 104], 12: [6, 8, 9, 17, 34, 39, 42, 43, 45, 46, 47, 48, 66, 75, 79, 82, 88, 89, 91, 95, 100, 101], 13: [6, 7, 10, 15, 16, 20, 25, 28, 29, 35, 53, 60, 62, 66, 79, 80, 89, 93, 97], 14: [1, 5, 8, 30, 34, 35, 40, 46, 47, 54, 59, 62, 69, 72, 81, 83, 87, 88, 89, 91, 92, 93, 97, 101], 15: [0, 2, 5, 7, 13, 17, 22, 33, 43, 45, 49, 68, 69, 77, 78, 83, 85, 96, 98], 16: [0, 3, 13, 18, 27, 31, 47, 56, 62, 71, 77, 81, 82, 86, 91, 95, 97, 98, 101], 17: [3, 4, 5, 8, 9, 12, 15, 22, 31, 33, 34, 36, 44, 47, 49, 50, 53, 54, 60, 62, 63, 64, 66, 74, 77, 83, 95, 97, 102], 18: [5, 6, 10, 16, 20, 24, 33, 39, 40, 44, 48, 50, 55, 57, 59, 65, 66, 71, 82, 88, 99, 102, 103], 19: [0, 10, 24, 27, 33, 40, 51, 56, 64, 65, 66, 68, 79, 85, 90, 94, 101], 20: [1, 4, 13, 18, 23, 24, 33, 37, 40, 43, 47, 48, 51, 57, 76, 79, 86, 90, 95, 101], 21: [6, 11, 28, 32, 35, 36, 37, 40, 50, 60, 70, 78, 89], 22: [1, 3, 5, 6, 8, 15, 17, 27, 29, 30, 34, 54, 55, 59, 79, 81, 93, 100], 23: [0, 20, 30, 31, 34, 38, 45, 46, 47, 59, 62, 66, 67, 74, 76, 82, 96, 97], 24: [10, 11, 18, 19, 20, 27, 35, 36, 41, 57, 58, 64, 71, 75, 76, 88, 90, 91, 103, 104], 25: [9, 13, 29, 31, 33, 38, 43, 47, 53, 54, 56, 58, 60, 61, 65, 79, 80, 86, 87, 99, 100], 26: [0, 27, 29, 47, 49, 53, 56, 63, 68, 74, 79, 82, 86, 87, 92, 93, 98, 103], 27: [2, 16, 19, 22, 24, 26, 30, 31, 36, 49, 63, 64, 73, 91, 103], 28: [1, 8, 13, 21, 33, 35, 42, 43, 47, 48, 58, 63, 67, 68, 70, 75, 77, 81, 85, 89, 90, 95, 101, 104], 29: [13, 22, 25, 26, 30, 43, 45, 47, 60, 76, 77, 79, 86, 88, 90, 95, 96, 100, 101], 30: [6, 14, 22, 23, 27, 29, 32, 55, 58, 59, 61, 63, 68, 70, 77, 85, 90, 103], 31: [1, 3, 16, 17, 23, 25, 27, 35, 37, 43, 46, 47, 55, 56, 59, 61, 81, 85, 87, 98, 100], 32: [1, 2, 5, 11, 21, 30, 33, 35, 36, 43, 52, 58, 59, 70, 73, 75, 81, 85], 33: [15, 17, 18, 19, 20, 25, 28, 32, 37, 40, 41, 46, 50, 60, 65, 69, 72, 80, 81, 82, 85, 92, 97, 102], 34: [4, 12, 14, 17, 22, 23, 38, 40, 49, 56, 66, 70, 81, 82, 85, 95, 100], 35: [3, 5, 10, 13, 14, 21, 24, 28, 31, 32, 37, 38, 41, 42, 47, 48, 56, 62, 65, 66, 78, 83, 93, 95, 98, 104], 36: [6, 17, 21, 24, 27, 32, 44, 54, 56, 58, 69, 72, 80, 86, 91, 97, 102], 37: [20, 21, 31, 33, 35, 40, 44, 45, 49, 50, 51, 58, 59, 61, 69, 70, 81, 87, 99, 101, 104], 38: [2, 6, 8, 23, 25, 34, 35, 44, 46, 60, 64, 65, 67, 69, 74, 82, 84, 97, 101], 39: [6, 12, 18, 47, 49, 50, 51, 59, 60, 61, 67, 70, 71, 73, 75, 76, 79, 87, 90, 92, 96, 102], 40: [7, 8, 10, 14, 18, 19, 20, 21, 33, 34, 37, 44, 45, 68, 71, 75, 76, 82, 85, 89, 95, 96, 97, 101, 104], 41: [0, 3, 24, 33, 35, 46, 52, 54, 65, 80, 92, 96, 98], 42: [0, 3, 8, 10, 12, 28, 35, 43, 49, 53, 61, 62, 75, 80, 85, 90, 92, 101, 102], 43: [0, 10, 12, 15, 20, 25, 28, 29, 31, 32, 42, 54, 55, 56, 60, 62, 66, 85, 95, 101, 104], 44: [8, 10, 11, 17, 18, 36, 37, 38, 40, 47, 48, 50, 51, 55, 59, 78], 45: [10, 12, 15, 23, 29, 37, 40, 52, 53, 54, 55, 58, 64, 65, 67, 72, 75, 90, 96, 97, 99, 101], 46: [5, 6, 8, 11, 12, 14, 23, 31, 33, 38, 41, 52, 54, 55, 56, 57, 64, 74, 85, 89, 90, 91, 97, 100], 47: [2, 5, 8, 11, 12, 14, 16, 17, 20, 23, 25, 26, 28, 29, 31, 35, 39, 44, 49, 54, 64, 78, 80, 85, 89, 90, 103], 48: [12, 18, 20, 28, 35, 44, 52, 54, 57, 66, 68, 69, 70, 72, 73, 80, 81, 82, 90, 96, 97, 99, 102], 49: [0, 3, 15, 17, 26, 27, 34, 37, 39, 42, 47, 51, 52, 57, 59, 60, 64, 69, 70, 71, 81, 94], 50: [4, 9, 11, 17, 18, 21, 33, 37, 39, 44, 62, 66, 79, 81, 86, 91, 92], 51: [0, 2, 3, 6, 11, 19, 20, 37, 39, 44, 49, 61, 73, 78, 82, 83, 97, 101], 52: [32, 41, 45, 46, 48, 49, 62, 86, 88, 100], 53: [1, 4, 9, 13, 17, 25, 26, 42, 45, 67, 68, 86, 87, 90, 98, 102], 54: [1, 10, 14, 17, 22, 25, 36, 41, 43, 45, 46, 47, 48, 55, 61, 64, 68, 80, 84, 87, 94, 99, 102, 103], 55: [4, 9, 10, 18, 22, 30, 31, 43, 44, 45, 46, 54, 56, 68, 70, 82, 88, 90, 92, 103], 56: [4, 5, 7, 9, 16, 19, 25, 26, 31, 34, 35, 36, 43, 46, 55, 63, 64, 65, 67, 78, 82, 87, 92, 95], 57: [0, 1, 3, 11, 18, 20, 24, 46, 48, 49, 58, 64, 70, 74, 79, 83, 90, 94, 96], 58: [2, 3, 24, 25, 28, 30, 32, 36, 37, 45, 57, 68, 70, 78, 80, 85, 100], 59: [0, 6, 14, 18, 22, 23, 30, 31, 32, 37, 39, 44, 49, 65, 77, 82, 95, 104], 60: [0, 3, 13, 17, 21, 25, 29, 33, 38, 39, 43, 49, 63, 71, 76, 78, 80, 91, 101, 103], 61: [0, 4, 10, 25, 30, 31, 37, 39, 42, 51, 54, 68, 70, 87, 97, 102, 103], 62: [0, 5, 6, 7, 13, 14, 16, 17, 23, 35, 42, 43, 50, 52, 63, 65, 76, 94, 96, 99, 100, 102], 63: [17, 26, 27, 28, 30, 56, 60, 62, 66, 67, 71, 73, 77, 79, 94, 95], 64: [4, 11, 17, 19, 24, 27, 38, 45, 46, 47, 49, 54, 56, 57, 66, 67, 78, 82, 92, 100, 102], 65: [10, 18, 19, 25, 33, 35, 38, 41, 45, 56, 59, 62, 67, 68, 74, 76, 80, 84, 88, 91, 93, 94, 99, 101], 66: [4, 6, 11, 12, 13, 17, 18, 19, 23, 34, 35, 43, 48, 50, 63, 64, 69, 78, 79, 81, 90, 91, 93, 100], 67: [6, 9, 23, 28, 38, 39, 45, 53, 56, 63, 64, 65, 79, 80, 90, 95, 97, 98, 101], 68: [4, 5, 8, 11, 15, 19, 26, 28, 30, 40, 48, 53, 54, 55, 58, 61, 65, 77, 86, 88, 89, 102], 69: [1, 4, 10, 11, 14, 15, 33, 36, 37, 38, 48, 49, 66, 76, 79, 81, 85, 93, 98], 70: [3, 10, 21, 28, 30, 32, 34, 37, 39, 48, 49, 55, 57, 58, 61, 73, 76, 83, 84, 89, 99], 71: [3, 4, 7, 10, 16, 18, 24, 39, 40, 49, 60, 63, 72, 74, 79, 82, 84, 86, 94], 72: [5, 6, 14, 33, 36, 45, 48, 71, 76, 82, 94, 95, 103], 73: [3, 7, 27, 32, 39, 48, 51, 63, 70, 80, 82, 86, 92, 95, 98, 104], 74: [6, 9, 11, 17, 23, 26, 38, 46, 57, 65, 71, 77, 79, 80, 84, 87, 89, 91, 94, 95, 99, 104], 75: [8, 12, 24, 28, 32, 39, 40, 42, 45, 82, 102], 76: [0, 1, 6, 8, 10, 11, 20, 23, 24, 29, 39, 40, 60, 62, 65, 69, 70, 72, 83, 85, 99], 77: [6, 8, 10, 15, 16, 17, 28, 29, 30, 59, 63, 68, 74, 78, 82, 93, 97, 99], 78: [9, 15, 21, 35, 44, 47, 51, 56, 58, 60, 64, 66, 77, 85, 86, 89, 94], 79: [7, 8, 12, 13, 19, 20, 22, 25, 26, 29, 39, 50, 57, 63, 66, 67, 69, 71, 74, 88, 90, 97, 102, 104], 80: [13, 25, 33, 36, 41, 42, 47, 48, 54, 58, 60, 65, 67, 73, 74, 92, 97, 102], 81: [10, 14, 16, 22, 28, 31, 32, 33, 34, 37, 48, 49, 50, 66, 69], 82: [9, 12, 16, 18, 23, 26, 33, 34, 38, 40, 48, 51, 55, 56, 59, 64, 71, 72, 73, 75, 77, 89, 95, 102, 104], 83: [5, 9, 14, 15, 17, 35, 51, 57, 70, 76, 86, 87, 88, 89, 91, 99, 102], 84: [38, 54, 65, 70, 71, 74, 90, 92, 94, 98, 104], 85: [1, 7, 8, 15, 19, 28, 30, 31, 32, 33, 34, 40, 42, 43, 46, 47, 58, 69, 76, 78, 91, 101], 86: [4, 9, 16, 20, 25, 26, 29, 36, 50, 52, 53, 68, 71, 73, 78, 83], 87: [5, 14, 25, 26, 31, 37, 39, 53, 54, 56, 61, 74, 83, 88, 94, 97, 98, 102], 88: [0, 2, 3, 4, 5, 12, 14, 18, 24, 29, 52, 55, 65, 68, 79, 83, 87, 91, 94, 101], 89: [2, 12, 13, 14, 21, 28, 40, 46, 47, 68, 70, 74, 78, 82, 83, 93, 95, 98, 99, 100], 90: [2, 3, 6, 10, 19, 20, 24, 28, 29, 30, 39, 42, 45, 46, 47, 48, 53, 55, 57, 66, 67, 79, 84, 93, 95, 96, 103], 91: [2, 4, 5, 9, 12, 14, 16, 24, 27, 36, 46, 50, 60, 65, 66, 74, 83, 85, 88, 99, 104], 92: [1, 14, 26, 33, 39, 41, 42, 50, 55, 56, 64, 73, 80, 84, 101], 93: [7, 13, 14, 22, 26, 35, 65, 66, 69, 77, 89, 90, 94, 98, 99], 94: [2, 6, 19, 49, 54, 57, 62, 63, 65, 71, 72, 74, 78, 84, 87, 88, 93, 99, 100, 102, 103], 95: [6, 8, 10, 12, 16, 17, 20, 28, 29, 34, 35, 40, 43, 56, 59, 63, 67, 72, 73, 74, 82, 89, 90, 98, 102, 104], 96: [9, 11, 15, 23, 29, 39, 40, 41, 45, 48, 57, 62, 90, 97, 99, 104], 97: [3, 10, 13, 14, 16, 17, 23, 33, 36, 38, 40, 45, 46, 48, 51, 61, 67, 77, 79, 80, 87, 96], 98: [0, 2, 8, 15, 16, 26, 31, 35, 41, 53, 67, 69, 73, 84, 87, 89, 93, 95, 101], 99: [5, 8, 9, 18, 25, 37, 45, 48, 54, 62, 65, 70, 74, 76, 77, 83, 89, 91, 93, 94, 96, 100], 100: [0, 2, 10, 11, 12, 22, 25, 29, 31, 34, 46, 52, 58, 62, 64, 66, 89, 94, 99], 101: [0, 1, 2, 12, 14, 16, 19, 20, 28, 29, 37, 38, 40, 42, 43, 45, 51, 60, 65, 67, 85, 88, 92, 98], 102: [2, 17, 18, 33, 36, 39, 42, 48, 53, 54, 61, 62, 64, 68, 75, 79, 80, 82, 83, 87, 94, 95, 103], 103: [4, 7, 18, 24, 26, 27, 30, 47, 54, 55, 60, 61, 72, 90, 94, 102], 104: [3, 11, 24, 28, 35, 37, 40, 43, 59, 73, 74, 79, 82, 84, 91, 95, 96]}</t>
  </si>
  <si>
    <t>{0: 7, 1: 1, 2: 6, 3: 3, 4: 8, 5: 2, 6: 7, 7: 8, 8: 8, 9: 2, 10: 1, 11: 1, 12: 6, 13: 3, 14: 7, 15: 1, 16: 2, 17: 5, 18: 3, 19: 6, 20: 5, 21: 0, 22: 4, 23: 2, 24: 7, 25: 4, 26: 5, 27: 3, 28: 4, 29: 2, 30: 5, 31: 7, 32: 4, 33: 2, 34: 3, 35: 5, 36: 2, 37: 3, 38: 0, 39: 5, 40: 4, 41: 0, 42: 2, 43: 3, 44: 7, 45: 5, 46: 3, 47: 3, 48: 1, 49: 0, 50: 6, 51: 4, 52: 6, 53: 0, 54: 8, 55: 0, 56: 1, 57: 6, 58: 1, 59: 6, 60: 1, 61: 0, 62: 4, 63: 2, 64: 2, 65: 7, 66: 0, 67: 6, 68: 3, 69: 6, 70: 2, 71: 6, 72: 4, 73: 7, 74: 4, 75: 0, 76: 3, 77: 0, 78: 6, 79: 1, 80: 5, 81: 8, 82: 8, 83: 0, 84: 1, 85: 0, 86: 1, 87: 6, 88: 4, 89: 1, 90: 8, 91: 5, 92: 3, 93: 2, 94: 3, 95: 0, 96: 7, 97: 8, 98: 3, 99: 6, 100: 8, 101: 8, 102: 7, 103: 2, 104: 2}</t>
  </si>
  <si>
    <t>{0: [2, 3, 16, 24, 37, 48, 59, 63, 69, 83, 87, 93], 1: [4, 6, 22, 32, 35, 44, 61, 78], 2: [0, 31, 35, 47, 48, 70, 74, 75, 86, 89, 98, 104], 3: [0, 10, 18, 31, 34, 38, 45, 46, 51, 53, 65, 76, 81, 102], 4: [1, 6, 32, 39, 54, 77, 81, 99], 5: [6, 13, 15, 26, 31, 67, 80, 97], 6: [1, 4, 5, 10, 25, 33, 40, 45, 54, 73, 86, 96, 103, 104], 7: [19, 37, 46, 47, 51, 53, 63, 73, 81, 83, 84, 92, 96, 103], 8: [10, 21, 33, 55, 56, 64, 79, 83, 84], 9: [14, 21, 22, 45, 58, 69, 84, 86, 88], 10: [3, 6, 8, 12, 24, 37, 51, 58, 61, 64, 75, 84, 85, 94], 11: [24, 60, 61, 79, 82], 12: [10, 24, 32, 36, 44, 47, 49, 68, 82, 88, 96], 13: [5, 15, 21, 22, 26, 34, 40, 50, 55, 56, 65, 70, 71, 79, 88, 91, 92], 14: [9, 40, 43, 44, 47, 51, 52, 53, 58, 63, 67, 78, 80, 95], 15: [5, 13, 20, 44, 46, 54, 68], 16: [0, 49, 62, 76, 83], 17: [19, 29, 44, 52, 68], 18: [3, 24, 32, 60, 90, 102], 19: [7, 17, 22, 39, 51, 52, 64, 66, 83, 89], 20: [15, 26, 46, 62, 80, 87, 90], 21: [8, 9, 13, 33, 79, 92, 104], 22: [1, 9, 13, 19, 29, 34, 36, 58, 81], 23: [34, 39, 42, 54, 58, 80], 24: [0, 10, 11, 12, 18, 46, 49, 62, 70, 78, 86, 95, 96, 97, 99, 100], 25: [6, 26, 33, 39, 40, 49, 57, 59, 62, 86, 91, 93], 26: [5, 13, 20, 25, 29, 46, 59, 60, 62, 70, 81, 87, 92, 102], 27: [38, 47, 57, 64, 76, 80, 86, 90, 101], 28: [33, 36, 42, 56, 60, 74, 83, 94, 99], 29: [17, 22, 26, 36, 38, 79, 88, 90, 100, 102, 103, 104], 30: [42, 56, 65, 76, 77, 88, 90, 91], 31: [2, 3, 5, 35, 84, 86, 88, 94, 97, 98], 32: [1, 4, 12, 18, 43, 73, 77, 86, 87, 91, 99, 102], 33: [6, 8, 21, 25, 28, 35, 48, 58, 62, 63, 101], 34: [3, 13, 22, 23, 44, 48, 52, 57, 60, 67], 35: [1, 2, 31, 33, 42, 47, 84], 36: [12, 22, 28, 29, 44, 86, 93], 37: [0, 7, 10, 40, 46, 66, 72, 92, 103], 38: [3, 27, 29, 47, 54, 62, 70, 71, 72, 77, 83, 86, 90], 39: [4, 19, 23, 25, 40, 49, 52, 54, 67, 103], 40: [6, 13, 14, 25, 37, 39, 41, 53, 54, 56, 64, 72, 85, 99], 41: [40, 51, 59, 78, 79, 82, 94, 100, 101], 42: [23, 28, 30, 35, 50, 54, 57, 61, 82], 43: [14, 32, 55, 68, 79, 91, 102, 103], 44: [1, 12, 14, 15, 17, 34, 36, 50, 52, 56, 66, 70, 72, 85, 100], 45: [3, 6, 9, 47, 70, 76, 100, 102], 46: [3, 7, 15, 20, 24, 26, 37, 50, 69, 87, 92, 95], 47: [2, 7, 12, 14, 27, 35, 38, 45, 48, 50, 58], 48: [0, 2, 33, 34, 47, 51, 64, 83, 87, 99, 102], 49: [12, 16, 24, 25, 39, 53, 59, 72, 90, 103], 50: [13, 42, 44, 46, 47, 51, 71, 83, 90], 51: [3, 7, 10, 14, 19, 41, 48, 50, 52, 54, 58, 59, 66, 74, 80, 86, 96], 52: [14, 17, 19, 34, 39, 44, 51, 73, 82, 92], 53: [3, 7, 14, 40, 49, 66, 75, 85], 54: [4, 6, 15, 23, 38, 39, 40, 42, 51, 64, 74, 80, 100], 55: [8, 13, 43, 59, 68, 74, 93], 56: [8, 13, 28, 30, 40, 44, 79, 91, 101], 57: [25, 27, 34, 42, 70, 85, 88, 91], 58: [9, 10, 14, 22, 23, 33, 47, 51, 77, 78, 87, 91, 99, 101], 59: [0, 25, 26, 41, 49, 51, 55, 61, 68, 74, 80, 90, 99, 101], 60: [11, 18, 26, 28, 34, 68, 76, 90, 99], 61: [1, 10, 11, 42, 59, 68, 70, 71, 75, 77, 84, 92, 97], 62: [16, 20, 24, 25, 26, 33, 38, 77, 81, 87, 95, 96, 99, 100, 102, 103, 104], 63: [0, 7, 14, 33, 64, 66, 69, 70, 78, 90], 64: [8, 10, 19, 27, 40, 48, 54, 63, 77, 78, 80, 85, 87, 102], 65: [3, 13, 30, 75, 80, 81, 85, 87, 90, 91, 98], 66: [19, 37, 44, 51, 53, 63, 77, 98, 99], 67: [5, 14, 34, 39, 77, 80, 92, 97], 68: [12, 15, 17, 43, 55, 59, 60, 61, 99, 103], 69: [0, 9, 46, 63, 75, 81, 86, 97], 70: [2, 13, 24, 26, 38, 44, 45, 57, 61, 63, 76, 88, 89, 100], 71: [13, 38, 50, 61, 82, 103], 72: [37, 38, 40, 44, 49, 81, 86, 95, 99, 102], 73: [6, 7, 32, 52, 74, 77, 101], 74: [2, 28, 51, 54, 55, 59, 73, 84, 89, 101, 102], 75: [2, 10, 53, 61, 65, 69, 87, 89, 92, 101], 76: [3, 16, 27, 30, 45, 60, 70, 78, 88, 93, 98, 101], 77: [4, 30, 32, 38, 58, 61, 62, 64, 66, 67, 73, 80, 84, 85], 78: [1, 14, 24, 41, 58, 63, 64, 76, 83, 88, 98], 79: [8, 11, 13, 21, 29, 41, 43, 56, 87, 89], 80: [5, 14, 20, 23, 27, 51, 54, 59, 64, 65, 67, 77], 81: [3, 4, 7, 22, 26, 62, 65, 69, 72, 93], 82: [11, 12, 41, 42, 52, 71, 88, 103], 83: [0, 7, 8, 16, 19, 28, 38, 48, 50, 78, 96], 84: [7, 8, 9, 10, 31, 35, 61, 74, 77, 87, 93, 100], 85: [10, 40, 44, 53, 57, 64, 65, 77], 86: [2, 6, 9, 24, 25, 27, 31, 32, 36, 38, 51, 69, 72, 96, 97], 87: [0, 20, 26, 32, 46, 48, 58, 62, 64, 65, 75, 79, 84, 93, 95], 88: [9, 12, 13, 29, 30, 31, 57, 70, 76, 78, 82, 94], 89: [2, 19, 70, 74, 75, 79, 95], 90: [18, 20, 27, 29, 30, 38, 49, 50, 59, 60, 63, 65, 92, 104], 91: [13, 25, 30, 32, 43, 56, 57, 58, 65, 95], 92: [7, 13, 21, 26, 37, 46, 52, 61, 67, 75, 90], 93: [0, 25, 36, 55, 76, 81, 84, 87, 104], 94: [10, 28, 31, 41, 88], 95: [14, 24, 46, 62, 72, 87, 89, 91, 98], 96: [6, 7, 12, 24, 51, 62, 83, 86, 100], 97: [5, 24, 31, 61, 67, 69, 86, 100], 98: [2, 31, 65, 66, 76, 78, 95], 99: [4, 24, 28, 32, 40, 48, 58, 59, 60, 62, 66, 68, 72, 100, 102, 103], 100: [24, 29, 41, 44, 45, 54, 62, 70, 84, 96, 97, 99], 101: [27, 33, 41, 56, 58, 59, 73, 74, 75, 76, 102], 102: [3, 18, 26, 29, 32, 43, 45, 48, 62, 64, 72, 74, 99, 101], 103: [6, 7, 29, 37, 39, 43, 49, 62, 68, 71, 82, 99], 104: [2, 6, 21, 29, 62, 90, 93]}</t>
  </si>
  <si>
    <t>{0: 0, 1: 1, 2: 3, 3: 1, 4: 0, 5: 0, 6: 5, 7: 2, 8: 2, 9: 5, 10: 3, 11: 3, 12: 0, 13: 4, 14: 0, 15: 3, 16: 2, 17: 1, 18: 2, 19: 3, 20: 2, 21: 1, 22: 0, 23: 0, 24: 5, 25: 1, 26: 5, 27: 5, 28: 0, 29: 2, 30: 2, 31: 5, 32: 3, 33: 4, 34: 5, 35: 0, 36: 3, 37: 1, 38: 0, 39: 5, 40: 2, 41: 3, 42: 4, 43: 1, 44: 4, 45: 3, 46: 0, 47: 4, 48: 2, 49: 4, 50: 3, 51: 4, 52: 2, 53: 5, 54: 1, 55: 0, 56: 5, 57: 2, 58: 2, 59: 2, 60: 4, 61: 0, 62: 3, 63: 3, 64: 0, 65: 5, 66: 0, 67: 2, 68: 5, 69: 1, 70: 1, 71: 1, 72: 5, 73: 4, 74: 5, 75: 2, 76: 0, 77: 5, 78: 4, 79: 0, 80: 3, 81: 4, 82: 5, 83: 5, 84: 1, 85: 1, 86: 2, 87: 4, 88: 3, 89: 4, 90: 1, 91: 0, 92: 3, 93: 5, 94: 2, 95: 1, 96: 1, 97: 4, 98: 2, 99: 1, 100: 0, 101: 1, 102: 4, 103: 0, 104: 4}</t>
  </si>
  <si>
    <t>{0: [1, 2, 9, 10, 16, 22, 24, 26, 29, 34, 35, 51, 52, 56, 58, 60, 61, 64, 68, 73, 76, 82, 83, 84, 89, 92, 94, 99], 1: [0, 2, 3, 8, 12, 14, 16, 31, 33, 50, 62, 66, 67, 68, 70, 74, 86, 89, 96, 99, 102], 2: [0, 1, 6, 17, 21, 24, 25, 27, 30, 41, 49, 50, 52, 65, 66, 67, 68, 73, 82, 83, 89, 91, 93, 97], 3: [1, 6, 13, 28, 44, 48, 66, 69, 85, 95, 96, 100, 101], 4: [24, 28, 30, 31, 37, 45, 52, 54, 56, 58, 61, 66, 70, 73, 76, 81, 82, 83, 86, 89, 96, 100, 101], 5: [11, 16, 18, 24, 28, 50, 54, 69, 72, 82, 84, 90, 92, 96, 104], 6: [2, 3, 10, 13, 17, 18, 21, 27, 42, 50, 54, 57, 61, 76, 79, 85, 86, 90, 91, 95, 99, 100, 104], 7: [9, 10, 11, 17, 18, 25, 32, 35, 37, 53, 55, 57, 59, 61, 65, 72, 73, 74, 77, 89, 101], 8: [1, 9, 13, 20, 23, 28, 31, 36, 39, 40, 45, 46, 48, 49, 51, 54, 55, 60, 62, 63, 65, 66, 68, 69, 75, 77, 79, 80, 90, 93, 97, 100, 102], 9: [0, 7, 8, 10, 13, 31, 37, 45, 48, 52, 75, 94, 104], 10: [0, 6, 7, 9, 21, 24, 28, 30, 31, 34, 36, 40, 53, 57, 60, 63, 69, 70, 76, 84, 88, 98, 100, 104], 11: [5, 7, 19, 23, 27, 32, 33, 34, 36, 53, 73, 77, 89, 98, 99, 104], 12: [1, 14, 16, 19, 21, 22, 33, 38, 43, 53, 54, 56, 58, 59, 76, 77, 78, 80, 82, 87, 88], 13: [3, 6, 8, 9, 14, 17, 22, 29, 36, 39, 45, 50, 59, 64, 67, 69, 73, 85, 90, 93, 95, 97, 104], 14: [1, 12, 13, 31, 33, 36, 40, 43, 55, 61, 70, 74, 79, 81, 84, 91, 95], 15: [17, 18, 19, 23, 24, 26, 27, 35, 37, 41, 51, 54, 60, 61, 67, 68, 69, 70, 71, 73, 80, 84, 85, 87, 93, 99, 104], 16: [0, 1, 5, 12, 19, 21, 29, 32, 37, 43, 61, 64, 68, 73, 77, 78, 87, 91, 95, 103, 104], 17: [2, 6, 7, 13, 15, 22, 32, 43, 44, 45, 50, 57, 73, 76, 77, 90, 93, 97, 100, 101, 103], 18: [5, 6, 7, 15, 21, 28, 31, 44, 51, 56, 64, 70, 72, 77, 79, 81, 91], 19: [11, 12, 15, 16, 30, 31, 34, 46, 48, 51, 56, 57, 62, 69, 74, 85, 95, 102], 20: [8, 25, 35, 36, 43, 44, 46, 50, 53, 59, 63, 64, 67, 71, 81, 82, 84, 85, 93, 95, 96, 100, 103], 21: [2, 6, 10, 12, 16, 18, 29, 33, 35, 44, 48, 49, 55, 57, 59, 64, 67, 68, 71, 73, 75], 22: [0, 12, 13, 17, 24, 26, 27, 34, 44, 45, 46, 51, 56, 57, 62, 63, 73, 74, 80, 81, 92, 93, 98, 101, 102, 103, 104], 23: [8, 11, 15, 29, 32, 35, 37, 39, 43, 45, 50, 52, 53, 59, 61, 67, 76, 83, 87, 89, 93, 95], 24: [0, 2, 4, 5, 10, 15, 22, 30, 33, 43, 47, 51, 53, 54, 57, 60, 64, 70, 82, 90, 94, 96, 101, 102], 25: [2, 7, 20, 29, 33, 36, 44, 49, 58, 63, 65, 71, 77, 78, 80, 81, 82, 83, 87, 93, 97, 99, 101, 102, 103], 26: [0, 15, 22, 46, 52, 53, 54, 55, 59, 60, 66, 67, 73, 78, 79, 80, 84, 87, 91, 104], 27: [2, 6, 11, 15, 22, 29, 32, 42, 48, 49, 66, 67, 69, 70, 74, 75, 88, 95, 96, 97], 28: [3, 4, 5, 8, 10, 18, 30, 32, 41, 44, 48, 49, 51, 53, 55, 57, 62, 65, 66, 70, 71, 73, 75, 76, 77, 79, 80, 92, 93, 99, 102], 29: [0, 13, 16, 21, 23, 25, 27, 30, 33, 38, 43, 51, 57, 62, 63, 64, 70, 72, 81, 89, 100, 101], 30: [2, 4, 10, 19, 24, 28, 29, 36, 40, 43, 44, 68, 72, 74, 85, 90, 91, 96, 98], 31: [1, 4, 8, 9, 10, 14, 18, 19, 39, 44, 46, 48, 59, 63, 64, 77, 83, 88, 94, 95, 100], 32: [7, 11, 16, 17, 23, 27, 28, 34, 35, 39, 42, 49, 66, 69, 79, 89, 90, 91, 94, 100, 101, 104], 33: [1, 11, 12, 14, 21, 24, 25, 29, 35, 36, 38, 45, 47, 50, 62, 67, 75, 78, 84, 91, 97, 101, 102, 104], 34: [0, 10, 11, 19, 22, 32, 43, 47, 51, 52, 63, 64, 71, 73, 74, 77, 79, 86, 89, 90, 94, 103], 35: [0, 7, 15, 20, 21, 23, 32, 33, 60, 61, 66, 67, 69, 70, 74, 75, 96, 99, 103], 36: [8, 10, 11, 13, 14, 20, 25, 30, 33, 45, 46, 50, 62, 66, 68, 79, 81, 84, 86, 88, 97, 104], 37: [4, 7, 9, 15, 16, 23, 38, 39, 43, 49, 58, 62, 63, 67, 69, 70, 76, 87, 90, 91], 38: [12, 29, 33, 37, 39, 44, 53, 56, 63, 65, 74, 77, 92, 94, 104], 39: [8, 13, 23, 31, 32, 37, 38, 42, 44, 49, 50, 61, 64, 68, 76, 77, 86, 88, 90, 91, 101], 40: [8, 10, 14, 30, 41, 44, 49, 50, 62, 75, 78, 87, 91, 96, 97, 101], 41: [2, 15, 28, 40, 44, 57, 58, 61, 65, 69, 72, 75, 81, 82, 83, 95, 97, 102, 103], 42: [6, 27, 32, 39, 49, 54, 55, 67, 76, 79, 80, 91, 103], 43: [12, 14, 16, 17, 20, 23, 24, 29, 30, 34, 37, 52, 62, 63, 64, 73, 76, 77, 86, 91, 97, 101, 104], 44: [3, 17, 18, 20, 21, 22, 25, 28, 30, 31, 38, 39, 40, 41, 45, 55, 60, 66, 74, 83, 86, 89, 91, 92, 93, 94, 99, 103], 45: [4, 8, 9, 13, 17, 22, 23, 33, 36, 44, 49, 55, 57, 62, 73, 79, 81, 83, 87, 88, 100], 46: [8, 19, 20, 22, 26, 31, 36, 50, 64, 69, 72, 79, 89, 95, 98, 99], 47: [24, 33, 34, 48, 51, 52, 56, 71, 72, 74, 76, 82, 91, 96, 98], 48: [3, 8, 9, 19, 21, 27, 28, 31, 47, 51, 53, 54, 55, 59, 60, 63, 69, 79, 85, 86, 91, 92, 94, 95, 97, 101, 103], 49: [2, 8, 21, 25, 27, 28, 32, 37, 39, 40, 42, 45, 60, 61, 69, 89, 93, 97, 100, 101, 103], 50: [1, 2, 5, 6, 13, 17, 20, 23, 33, 36, 39, 40, 46, 59, 60, 65, 86, 94, 96], 51: [0, 8, 15, 18, 19, 22, 24, 28, 29, 34, 47, 48, 58, 66, 67, 73, 74, 87, 92, 96, 97, 98, 102], 52: [0, 2, 4, 9, 23, 26, 34, 43, 47, 66, 71, 83, 86, 87, 94], 53: [7, 10, 11, 12, 20, 23, 24, 26, 28, 38, 48, 61, 63, 76, 84, 88, 89, 95, 98, 101, 103], 54: [4, 5, 6, 8, 12, 15, 24, 26, 42, 48, 55, 64, 68, 69, 71, 77, 82, 84, 100, 101], 55: [7, 8, 14, 21, 26, 28, 42, 44, 45, 48, 54, 59, 65, 66, 67, 75, 77, 78, 79, 87], 56: [0, 4, 12, 18, 19, 22, 38, 47, 68, 70, 74, 86, 88, 89, 90, 95, 100, 103], 57: [6, 7, 10, 17, 19, 21, 22, 24, 28, 29, 41, 45, 63, 66, 69, 70, 72, 74, 83, 84, 87, 94, 95, 104], 58: [0, 4, 12, 25, 37, 41, 51, 61, 68, 78, 79, 88, 97, 99, 100, 102], 59: [7, 12, 13, 20, 21, 23, 26, 31, 48, 50, 55, 61, 71, 77, 78, 82, 86, 89, 100, 102, 103], 60: [0, 8, 10, 15, 24, 26, 35, 44, 48, 49, 50, 63, 66, 67, 82, 83, 86, 88, 91, 92, 95, 99], 61: [0, 4, 6, 7, 14, 15, 16, 23, 35, 39, 41, 49, 53, 58, 59, 67, 69, 76, 85, 86, 89, 92, 99], 62: [1, 8, 19, 22, 28, 29, 33, 36, 37, 40, 43, 45, 70, 74, 75, 80, 92, 94, 99, 101], 63: [8, 10, 20, 22, 25, 29, 31, 34, 37, 38, 43, 48, 53, 57, 60, 71, 74, 83, 84, 87, 89, 92, 94, 98, 99, 101], 64: [0, 13, 16, 18, 20, 21, 24, 29, 31, 34, 39, 43, 46, 54, 66, 70, 79, 83, 87, 89, 90, 94, 95, 97, 100, 104], 65: [2, 7, 8, 25, 28, 38, 41, 50, 55, 69, 76, 87, 93, 95, 99, 102], 66: [1, 2, 3, 4, 8, 26, 27, 28, 32, 35, 36, 44, 51, 52, 55, 57, 60, 64, 68, 74, 75, 77, 86, 90, 93, 98, 100, 101], 67: [1, 2, 13, 15, 20, 21, 23, 26, 27, 33, 35, 37, 42, 51, 55, 60, 61, 71, 73, 77, 89, 92, 93, 102], 68: [0, 1, 2, 8, 15, 16, 21, 30, 36, 39, 54, 56, 58, 66, 71, 73, 81, 85, 86, 91, 94], 69: [3, 5, 8, 10, 13, 15, 19, 27, 32, 35, 37, 41, 46, 48, 49, 54, 57, 61, 65, 71, 74, 76, 77, 83], 70: [1, 4, 10, 14, 15, 18, 24, 27, 28, 29, 35, 37, 56, 57, 62, 64, 71, 73, 76, 83, 85, 86, 88, 91, 99], 71: [15, 20, 21, 25, 28, 34, 47, 52, 54, 59, 63, 67, 68, 69, 70, 80, 83, 88, 101, 103], 72: [5, 7, 18, 29, 30, 41, 46, 47, 57, 77, 78, 79, 80, 86, 87, 89, 94, 95, 96, 97], 73: [0, 2, 4, 7, 11, 13, 15, 16, 17, 21, 22, 26, 28, 34, 43, 45, 51, 67, 68, 70, 75, 78, 81, 84, 86, 88, 92], 74: [1, 7, 14, 19, 22, 27, 30, 34, 35, 38, 44, 47, 51, 56, 57, 62, 63, 66, 69, 75, 78, 84, 91, 94, 99], 75: [8, 9, 21, 27, 28, 33, 35, 40, 41, 55, 62, 66, 73, 74, 78, 80, 98], 76: [0, 4, 6, 10, 12, 17, 23, 28, 37, 39, 42, 43, 47, 53, 61, 65, 69, 70, 78, 79, 103], 77: [7, 8, 11, 12, 16, 17, 18, 25, 28, 31, 34, 38, 39, 43, 54, 55, 59, 66, 67, 69, 72, 81, 82, 90, 96, 97, 102], 78: [12, 16, 25, 26, 33, 40, 55, 58, 59, 72, 73, 74, 75, 76, 79, 80, 85, 98, 99], 79: [6, 8, 14, 18, 26, 28, 32, 34, 36, 42, 45, 46, 48, 55, 58, 64, 72, 76, 78, 86, 87, 100], 80: [8, 12, 15, 22, 25, 26, 28, 42, 62, 71, 72, 75, 78, 85, 98, 101], 81: [4, 14, 18, 20, 22, 25, 29, 36, 41, 45, 68, 73, 77, 84, 86, 88, 92, 93, 100], 82: [0, 2, 4, 5, 12, 20, 24, 25, 41, 47, 54, 59, 60, 77, 94, 101, 103, 104], 83: [0, 2, 4, 23, 25, 31, 41, 44, 45, 52, 57, 60, 63, 64, 69, 70, 71, 93, 95, 98, 101, 104], 84: [0, 5, 10, 14, 15, 20, 26, 33, 36, 53, 54, 57, 63, 73, 74, 81, 85, 89, 92, 99, 103, 104], 85: [3, 6, 13, 15, 19, 20, 30, 48, 61, 68, 70, 78, 80, 84, 86, 90, 98], 86: [1, 4, 6, 34, 36, 39, 43, 44, 48, 50, 52, 56, 59, 60, 61, 66, 68, 70, 72, 73, 79, 81, 85, 92, 95], 87: [12, 15, 16, 23, 25, 26, 37, 40, 45, 51, 52, 55, 57, 63, 64, 65, 72, 79, 92, 98, 100, 103], 88: [10, 12, 27, 31, 36, 39, 45, 53, 56, 58, 60, 70, 71, 73, 81, 101], 89: [0, 1, 2, 4, 7, 11, 23, 29, 32, 34, 44, 46, 49, 53, 56, 59, 61, 63, 64, 67, 72, 84, 99, 101, 104], 90: [5, 6, 8, 13, 17, 24, 30, 32, 34, 37, 39, 56, 64, 66, 77, 85, 92], 91: [2, 6, 14, 16, 18, 26, 30, 32, 33, 37, 39, 40, 42, 43, 44, 47, 48, 60, 68, 70, 74, 102], 92: [0, 5, 22, 28, 38, 44, 48, 51, 60, 61, 62, 63, 67, 73, 81, 84, 86, 87, 90, 93, 99, 100], 93: [2, 8, 13, 15, 17, 20, 22, 23, 25, 28, 44, 49, 65, 66, 67, 81, 83, 92, 94, 95, 102], 94: [0, 9, 24, 31, 32, 34, 38, 44, 48, 50, 52, 57, 62, 63, 64, 68, 72, 74, 82, 93, 100, 102], 95: [3, 6, 13, 14, 16, 19, 20, 23, 27, 31, 41, 46, 48, 53, 56, 57, 60, 64, 65, 72, 83, 86, 93, 99, 101, 103, 104], 96: [1, 3, 4, 5, 20, 24, 27, 30, 35, 40, 47, 50, 51, 72, 77, 98], 97: [2, 8, 13, 17, 25, 27, 33, 36, 40, 41, 43, 48, 49, 51, 58, 64, 72, 77, 104], 98: [10, 11, 22, 30, 46, 47, 51, 53, 63, 66, 75, 78, 80, 83, 85, 87, 96, 100], 99: [0, 1, 6, 11, 15, 25, 28, 35, 44, 46, 58, 60, 61, 62, 63, 65, 70, 74, 78, 84, 89, 92, 95], 100: [3, 4, 6, 8, 10, 17, 20, 29, 31, 32, 45, 49, 54, 56, 58, 59, 64, 66, 79, 81, 87, 92, 94, 98, 103], 101: [3, 4, 7, 17, 22, 24, 25, 29, 32, 33, 39, 40, 43, 48, 49, 53, 54, 62, 63, 66, 71, 80, 82, 83, 88, 89, 95], 102: [1, 8, 19, 22, 24, 25, 28, 33, 41, 51, 58, 59, 65, 67, 77, 91, 93, 94], 103: [16, 17, 20, 22, 25, 34, 35, 41, 42, 44, 48, 49, 53, 56, 59, 71, 76, 82, 84, 87, 95, 100, 104], 104: [5, 6, 9, 10, 11, 13, 15, 16, 22, 26, 32, 33, 36, 38, 43, 57, 64, 82, 83, 84, 89, 95, 97, 103]}</t>
  </si>
  <si>
    <t>{0: 8, 1: 3, 2: 6, 3: 5, 4: 1, 5: 0, 6: 7, 7: 5, 8: 4, 9: 0, 10: 6, 11: 3, 12: 8, 13: 3, 14: 4, 15: 0, 16: 2, 17: 1, 18: 8, 19: 5, 20: 9, 21: 1, 22: 0, 23: 1, 24: 5, 25: 0, 26: 6, 27: 9, 28: 3, 29: 6, 30: 8, 31: 9, 32: 8, 33: 7, 34: 4, 35: 4, 36: 1, 37: 7, 38: 1, 39: 6, 40: 9, 41: 4, 42: 1, 43: 0, 44: 2, 45: 6, 46: 8, 47: 0, 48: 2, 49: 2, 50: 5, 51: 1, 52: 2, 53: 0, 54: 9, 55: 8, 56: 4, 57: 8, 58: 9, 59: 4, 60: 9, 61: 3, 62: 8, 63: 3, 64: 7, 65: 7, 66: 0, 67: 5, 68: 7, 69: 1, 70: 2, 71: 8, 72: 1, 73: 9, 74: 7, 75: 2, 76: 5, 77: 7, 78: 3, 79: 0, 80: 5, 81: 2, 82: 2, 83: 5, 84: 5, 85: 4, 86: 8, 87: 5, 88: 7, 89: 9, 90: 2, 91: 5, 92: 6, 93: 8, 94: 6, 95: 6, 96: 6, 97: 8, 98: 9, 99: 1, 100: 3, 101: 4, 102: 2, 103: 7, 104: 4}</t>
  </si>
  <si>
    <r>
      <t xml:space="preserve">For the algorithm Min-Conflicts, there is no unassigning of variables. This is because there is no notion of "backtracking", rather the algorithm will re-assign and will not completely remove the assignment of variables. From above, we can see that the average running time increases as the probability of 2 people being friends increases. This is an expected result as more edges in the graph mean more conflicts that need to work around. Also, the average number of variables assigned increases with the probability of 2 people being friends increases. 
When comparing the different runs of each probability from 0.1 to 0.6, we can see that the number of variables assigned is within a fixed range. Witihin that range, the value has a low variance. Although the values seem like they very a lot, but looking at the maximums and minimum values, they are all relatively around the same value for each probability. However, we can see that for rand_graph(0.6, 105) there is a lot of variance in the number of variables being assigned. This could be caused by the difference in complexity of the friendship graphs that were created and the randomness could have allowed the algorithm to solve it quickly.
</t>
    </r>
    <r>
      <rPr>
        <b/>
        <sz val="12"/>
        <color theme="1"/>
        <rFont val="Calibri"/>
        <family val="2"/>
        <scheme val="minor"/>
      </rPr>
      <t>Note: The inital friendship graphs and solutions are in the next sheet (Friendship Graphs)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</si>
</sst>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8"/>
      <color theme="1"/>
      <name val="Calibri"/>
      <family val="2"/>
      <scheme val="minor"/>
    </font>
    <font>
      <u/>
      <sz val="14"/>
      <color theme="1"/>
      <name val="Calibri"/>
      <family val="2"/>
      <scheme val="minor"/>
    </font>
    <font>
      <sz val="12"/>
      <color rgb="FF000000"/>
      <name val="Calibri"/>
      <family val="2"/>
      <scheme val="minor"/>
    </font>
    <font>
      <b/>
      <sz val="22"/>
      <color rgb="FF000000"/>
      <name val="Calibri"/>
      <family val="2"/>
      <scheme val="minor"/>
    </font>
    <font>
      <b/>
      <sz val="18"/>
      <color rgb="FF000000"/>
      <name val="Calibri"/>
      <family val="2"/>
      <scheme val="minor"/>
    </font>
    <font>
      <b/>
      <sz val="12"/>
      <color rgb="FF000000"/>
      <name val="Calibri"/>
      <family val="2"/>
      <scheme val="minor"/>
    </font>
    <font>
      <sz val="18"/>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D0CECE"/>
        <bgColor rgb="FF000000"/>
      </patternFill>
    </fill>
  </fills>
  <borders count="5">
    <border>
      <left/>
      <right/>
      <top/>
      <bottom/>
      <diagonal/>
    </border>
    <border>
      <left/>
      <right/>
      <top/>
      <bottom style="thin">
        <color auto="1"/>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s>
  <cellStyleXfs count="1">
    <xf numFmtId="0" fontId="0" fillId="0" borderId="0"/>
  </cellStyleXfs>
  <cellXfs count="28">
    <xf numFmtId="0" fontId="0" fillId="0" borderId="0" xfId="0"/>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Alignment="1">
      <alignment horizontal="center"/>
    </xf>
    <xf numFmtId="0" fontId="1" fillId="0" borderId="2" xfId="0" applyFont="1" applyBorder="1" applyAlignment="1">
      <alignment horizontal="center" vertical="center"/>
    </xf>
    <xf numFmtId="0" fontId="0" fillId="0" borderId="4" xfId="0" applyBorder="1" applyAlignment="1">
      <alignment horizontal="center"/>
    </xf>
    <xf numFmtId="0" fontId="0" fillId="2" borderId="0" xfId="0" applyFill="1" applyAlignment="1">
      <alignment horizontal="center"/>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3" fillId="0" borderId="0" xfId="0" applyFont="1" applyAlignment="1">
      <alignment horizontal="center"/>
    </xf>
    <xf numFmtId="0" fontId="0" fillId="0" borderId="0" xfId="0" applyAlignment="1">
      <alignment horizontal="left" vertical="top" wrapText="1"/>
    </xf>
    <xf numFmtId="0" fontId="3" fillId="0" borderId="1" xfId="0" applyFont="1" applyBorder="1" applyAlignment="1">
      <alignment horizontal="center"/>
    </xf>
    <xf numFmtId="0" fontId="0" fillId="0" borderId="0" xfId="0" applyAlignment="1">
      <alignment horizontal="center"/>
    </xf>
    <xf numFmtId="0" fontId="2"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4" fillId="0" borderId="2"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4" fillId="3" borderId="0" xfId="0" applyFont="1" applyFill="1" applyAlignment="1">
      <alignment vertical="center"/>
    </xf>
    <xf numFmtId="0" fontId="4" fillId="3" borderId="0" xfId="0" applyFont="1" applyFill="1" applyAlignment="1">
      <alignment vertical="center" wrapText="1"/>
    </xf>
    <xf numFmtId="0" fontId="5" fillId="0" borderId="0" xfId="0" applyFont="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a:t>
            </a:r>
            <a:r>
              <a:rPr lang="en-US" baseline="0"/>
              <a:t> vs Average Runing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Lit>
              <c:formatCode>General</c:formatCode>
              <c:ptCount val="6"/>
              <c:pt idx="0">
                <c:v>0.1</c:v>
              </c:pt>
              <c:pt idx="1">
                <c:v>0.2</c:v>
              </c:pt>
              <c:pt idx="2">
                <c:v>0.3</c:v>
              </c:pt>
              <c:pt idx="3">
                <c:v>0.4</c:v>
              </c:pt>
              <c:pt idx="4">
                <c:v>0.5</c:v>
              </c:pt>
              <c:pt idx="5">
                <c:v>0.6</c:v>
              </c:pt>
            </c:numLit>
          </c:xVal>
          <c:yVal>
            <c:numRef>
              <c:f>(Results!$K$6,Results!$K$14,Results!$K$22,Results!$K$30,Results!$K$38,Results!$K$46)</c:f>
              <c:numCache>
                <c:formatCode>General</c:formatCode>
                <c:ptCount val="6"/>
                <c:pt idx="0">
                  <c:v>54.550519227981546</c:v>
                </c:pt>
                <c:pt idx="1">
                  <c:v>156.87745404243415</c:v>
                </c:pt>
                <c:pt idx="2">
                  <c:v>369.06472673416079</c:v>
                </c:pt>
                <c:pt idx="3">
                  <c:v>735.22644343376123</c:v>
                </c:pt>
                <c:pt idx="4">
                  <c:v>1172.3780752658802</c:v>
                </c:pt>
                <c:pt idx="5">
                  <c:v>1686.5252424716921</c:v>
                </c:pt>
              </c:numCache>
            </c:numRef>
          </c:yVal>
          <c:smooth val="0"/>
          <c:extLst>
            <c:ext xmlns:c16="http://schemas.microsoft.com/office/drawing/2014/chart" uri="{C3380CC4-5D6E-409C-BE32-E72D297353CC}">
              <c16:uniqueId val="{00000000-5943-3E4D-B56C-8A916575029F}"/>
            </c:ext>
          </c:extLst>
        </c:ser>
        <c:dLbls>
          <c:showLegendKey val="0"/>
          <c:showVal val="0"/>
          <c:showCatName val="0"/>
          <c:showSerName val="0"/>
          <c:showPercent val="0"/>
          <c:showBubbleSize val="0"/>
        </c:dLbls>
        <c:axId val="792991168"/>
        <c:axId val="790915856"/>
      </c:scatterChart>
      <c:valAx>
        <c:axId val="792991168"/>
        <c:scaling>
          <c:orientation val="minMax"/>
          <c:max val="0.70000000000000007"/>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Friendship Probability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15856"/>
        <c:crosses val="autoZero"/>
        <c:crossBetween val="midCat"/>
      </c:valAx>
      <c:valAx>
        <c:axId val="79091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Running</a:t>
                </a:r>
                <a:r>
                  <a:rPr lang="en-US" baseline="0"/>
                  <a:t> Time (Seconds)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91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 vs</a:t>
            </a:r>
            <a:r>
              <a:rPr lang="en-US" baseline="0"/>
              <a:t> </a:t>
            </a:r>
            <a:r>
              <a:rPr lang="en-US"/>
              <a:t>Average Num SCP Var.</a:t>
            </a:r>
            <a:r>
              <a:rPr lang="en-US" baseline="0"/>
              <a:t> Assigned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Lit>
              <c:formatCode>General</c:formatCode>
              <c:ptCount val="6"/>
              <c:pt idx="0">
                <c:v>0.1</c:v>
              </c:pt>
              <c:pt idx="1">
                <c:v>0.2</c:v>
              </c:pt>
              <c:pt idx="2">
                <c:v>0.3</c:v>
              </c:pt>
              <c:pt idx="3">
                <c:v>0.4</c:v>
              </c:pt>
              <c:pt idx="4">
                <c:v>0.5</c:v>
              </c:pt>
              <c:pt idx="5">
                <c:v>0.6</c:v>
              </c:pt>
            </c:numLit>
          </c:xVal>
          <c:yVal>
            <c:numRef>
              <c:f>(Results!$K$7,Results!$K$15,Results!$K$23,Results!$K$31,Results!$K$39,Results!$K$47)</c:f>
              <c:numCache>
                <c:formatCode>General</c:formatCode>
                <c:ptCount val="6"/>
                <c:pt idx="0">
                  <c:v>50703.4</c:v>
                </c:pt>
                <c:pt idx="1">
                  <c:v>83086.2</c:v>
                </c:pt>
                <c:pt idx="2">
                  <c:v>107463</c:v>
                </c:pt>
                <c:pt idx="3">
                  <c:v>137953.79999999999</c:v>
                </c:pt>
                <c:pt idx="4">
                  <c:v>176162.8</c:v>
                </c:pt>
                <c:pt idx="5">
                  <c:v>210608.6</c:v>
                </c:pt>
              </c:numCache>
            </c:numRef>
          </c:yVal>
          <c:smooth val="0"/>
          <c:extLst>
            <c:ext xmlns:c16="http://schemas.microsoft.com/office/drawing/2014/chart" uri="{C3380CC4-5D6E-409C-BE32-E72D297353CC}">
              <c16:uniqueId val="{00000000-9BAF-2241-8119-7D3E723DB25A}"/>
            </c:ext>
          </c:extLst>
        </c:ser>
        <c:dLbls>
          <c:showLegendKey val="0"/>
          <c:showVal val="0"/>
          <c:showCatName val="0"/>
          <c:showSerName val="0"/>
          <c:showPercent val="0"/>
          <c:showBubbleSize val="0"/>
        </c:dLbls>
        <c:axId val="793393056"/>
        <c:axId val="793261744"/>
      </c:scatterChart>
      <c:valAx>
        <c:axId val="79339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Friendship</a:t>
                </a:r>
                <a:r>
                  <a:rPr lang="en-US" baseline="0"/>
                  <a:t> Probability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61744"/>
        <c:crosses val="autoZero"/>
        <c:crossBetween val="midCat"/>
      </c:valAx>
      <c:valAx>
        <c:axId val="79326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Running Time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393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rand_graph(0.1, 105) Num Variables Assigned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Results!$A$7</c:f>
              <c:strCache>
                <c:ptCount val="1"/>
                <c:pt idx="0">
                  <c:v>Num CSP Var. Assigned</c:v>
                </c:pt>
              </c:strCache>
            </c:strRef>
          </c:tx>
          <c:spPr>
            <a:solidFill>
              <a:schemeClr val="accent1"/>
            </a:solidFill>
            <a:ln>
              <a:noFill/>
            </a:ln>
            <a:effectLst/>
          </c:spPr>
          <c:invertIfNegative val="0"/>
          <c:val>
            <c:numRef>
              <c:f>Results!$B$7:$F$7</c:f>
              <c:numCache>
                <c:formatCode>General</c:formatCode>
                <c:ptCount val="5"/>
                <c:pt idx="0">
                  <c:v>50676</c:v>
                </c:pt>
                <c:pt idx="1">
                  <c:v>50794</c:v>
                </c:pt>
                <c:pt idx="2">
                  <c:v>50711</c:v>
                </c:pt>
                <c:pt idx="3">
                  <c:v>50650</c:v>
                </c:pt>
                <c:pt idx="4">
                  <c:v>50686</c:v>
                </c:pt>
              </c:numCache>
            </c:numRef>
          </c:val>
          <c:extLst>
            <c:ext xmlns:c16="http://schemas.microsoft.com/office/drawing/2014/chart" uri="{C3380CC4-5D6E-409C-BE32-E72D297353CC}">
              <c16:uniqueId val="{00000000-25F7-EA4F-9AA9-DC7F9C6AFB58}"/>
            </c:ext>
          </c:extLst>
        </c:ser>
        <c:dLbls>
          <c:showLegendKey val="0"/>
          <c:showVal val="0"/>
          <c:showCatName val="0"/>
          <c:showSerName val="0"/>
          <c:showPercent val="0"/>
          <c:showBubbleSize val="0"/>
        </c:dLbls>
        <c:gapWidth val="219"/>
        <c:overlap val="-27"/>
        <c:axId val="795484880"/>
        <c:axId val="795037856"/>
      </c:barChart>
      <c:catAx>
        <c:axId val="79548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Run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037856"/>
        <c:crosses val="autoZero"/>
        <c:auto val="1"/>
        <c:lblAlgn val="ctr"/>
        <c:lblOffset val="100"/>
        <c:noMultiLvlLbl val="0"/>
      </c:catAx>
      <c:valAx>
        <c:axId val="79503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 Assigned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484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rand_graph(0.2, 105) Num Variables Assigned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Results!$A$15</c:f>
              <c:strCache>
                <c:ptCount val="1"/>
                <c:pt idx="0">
                  <c:v>Num CSP Var. Assigned</c:v>
                </c:pt>
              </c:strCache>
            </c:strRef>
          </c:tx>
          <c:spPr>
            <a:solidFill>
              <a:schemeClr val="accent1"/>
            </a:solidFill>
            <a:ln>
              <a:noFill/>
            </a:ln>
            <a:effectLst/>
          </c:spPr>
          <c:invertIfNegative val="0"/>
          <c:val>
            <c:numRef>
              <c:f>Results!$B$15:$F$15</c:f>
              <c:numCache>
                <c:formatCode>General</c:formatCode>
                <c:ptCount val="5"/>
                <c:pt idx="0">
                  <c:v>81000</c:v>
                </c:pt>
                <c:pt idx="1">
                  <c:v>81071</c:v>
                </c:pt>
                <c:pt idx="2">
                  <c:v>81242</c:v>
                </c:pt>
                <c:pt idx="3">
                  <c:v>81024</c:v>
                </c:pt>
                <c:pt idx="4">
                  <c:v>91094</c:v>
                </c:pt>
              </c:numCache>
            </c:numRef>
          </c:val>
          <c:extLst>
            <c:ext xmlns:c16="http://schemas.microsoft.com/office/drawing/2014/chart" uri="{C3380CC4-5D6E-409C-BE32-E72D297353CC}">
              <c16:uniqueId val="{00000000-B439-6C4C-AE6F-BD0B52F15101}"/>
            </c:ext>
          </c:extLst>
        </c:ser>
        <c:dLbls>
          <c:showLegendKey val="0"/>
          <c:showVal val="0"/>
          <c:showCatName val="0"/>
          <c:showSerName val="0"/>
          <c:showPercent val="0"/>
          <c:showBubbleSize val="0"/>
        </c:dLbls>
        <c:gapWidth val="219"/>
        <c:overlap val="-27"/>
        <c:axId val="797623216"/>
        <c:axId val="797698512"/>
      </c:barChart>
      <c:catAx>
        <c:axId val="79762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98512"/>
        <c:crosses val="autoZero"/>
        <c:auto val="1"/>
        <c:lblAlgn val="ctr"/>
        <c:lblOffset val="100"/>
        <c:noMultiLvlLbl val="0"/>
      </c:catAx>
      <c:valAx>
        <c:axId val="79769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a:t>
                </a:r>
                <a:r>
                  <a:rPr lang="en-US" baseline="0"/>
                  <a:t> Assigned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623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rand_graph(0.3, 105) Num Variables Assigned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Results!$A$23</c:f>
              <c:strCache>
                <c:ptCount val="1"/>
                <c:pt idx="0">
                  <c:v>Num CSP Var. Assigned</c:v>
                </c:pt>
              </c:strCache>
            </c:strRef>
          </c:tx>
          <c:spPr>
            <a:solidFill>
              <a:schemeClr val="accent1"/>
            </a:solidFill>
            <a:ln>
              <a:noFill/>
            </a:ln>
            <a:effectLst/>
          </c:spPr>
          <c:invertIfNegative val="0"/>
          <c:val>
            <c:numRef>
              <c:f>Results!$B$23:$F$23</c:f>
              <c:numCache>
                <c:formatCode>General</c:formatCode>
                <c:ptCount val="5"/>
                <c:pt idx="0">
                  <c:v>111376</c:v>
                </c:pt>
                <c:pt idx="1">
                  <c:v>101668</c:v>
                </c:pt>
                <c:pt idx="2">
                  <c:v>101498</c:v>
                </c:pt>
                <c:pt idx="3">
                  <c:v>111389</c:v>
                </c:pt>
                <c:pt idx="4">
                  <c:v>111384</c:v>
                </c:pt>
              </c:numCache>
            </c:numRef>
          </c:val>
          <c:extLst>
            <c:ext xmlns:c16="http://schemas.microsoft.com/office/drawing/2014/chart" uri="{C3380CC4-5D6E-409C-BE32-E72D297353CC}">
              <c16:uniqueId val="{00000000-712E-CA40-BA87-FB2CA6B0FB47}"/>
            </c:ext>
          </c:extLst>
        </c:ser>
        <c:dLbls>
          <c:showLegendKey val="0"/>
          <c:showVal val="0"/>
          <c:showCatName val="0"/>
          <c:showSerName val="0"/>
          <c:showPercent val="0"/>
          <c:showBubbleSize val="0"/>
        </c:dLbls>
        <c:gapWidth val="219"/>
        <c:overlap val="-27"/>
        <c:axId val="792637840"/>
        <c:axId val="726402592"/>
      </c:barChart>
      <c:catAx>
        <c:axId val="79263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02592"/>
        <c:crosses val="autoZero"/>
        <c:auto val="1"/>
        <c:lblAlgn val="ctr"/>
        <c:lblOffset val="100"/>
        <c:noMultiLvlLbl val="0"/>
      </c:catAx>
      <c:valAx>
        <c:axId val="72640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 Assigned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3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kern="1200" spc="0" baseline="0">
                <a:solidFill>
                  <a:srgbClr val="595959"/>
                </a:solidFill>
                <a:effectLst/>
              </a:rPr>
              <a:t>rand_graph(0.4, 105) Num Variables Assigned</a:t>
            </a:r>
            <a:endParaRPr lang="en-CA">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Results!$A$31</c:f>
              <c:strCache>
                <c:ptCount val="1"/>
                <c:pt idx="0">
                  <c:v>Num CSP Var. Assigned</c:v>
                </c:pt>
              </c:strCache>
            </c:strRef>
          </c:tx>
          <c:spPr>
            <a:solidFill>
              <a:schemeClr val="accent1"/>
            </a:solidFill>
            <a:ln>
              <a:noFill/>
            </a:ln>
            <a:effectLst/>
          </c:spPr>
          <c:invertIfNegative val="0"/>
          <c:val>
            <c:numRef>
              <c:f>Results!$B$31:$F$31</c:f>
              <c:numCache>
                <c:formatCode>General</c:formatCode>
                <c:ptCount val="5"/>
                <c:pt idx="0">
                  <c:v>141799</c:v>
                </c:pt>
                <c:pt idx="1">
                  <c:v>132529</c:v>
                </c:pt>
                <c:pt idx="2">
                  <c:v>141891</c:v>
                </c:pt>
                <c:pt idx="3">
                  <c:v>131661</c:v>
                </c:pt>
                <c:pt idx="4">
                  <c:v>141889</c:v>
                </c:pt>
              </c:numCache>
            </c:numRef>
          </c:val>
          <c:extLst>
            <c:ext xmlns:c16="http://schemas.microsoft.com/office/drawing/2014/chart" uri="{C3380CC4-5D6E-409C-BE32-E72D297353CC}">
              <c16:uniqueId val="{00000000-3225-EC47-994B-5E38452E9740}"/>
            </c:ext>
          </c:extLst>
        </c:ser>
        <c:dLbls>
          <c:showLegendKey val="0"/>
          <c:showVal val="0"/>
          <c:showCatName val="0"/>
          <c:showSerName val="0"/>
          <c:showPercent val="0"/>
          <c:showBubbleSize val="0"/>
        </c:dLbls>
        <c:gapWidth val="219"/>
        <c:overlap val="-27"/>
        <c:axId val="794767296"/>
        <c:axId val="796840368"/>
      </c:barChart>
      <c:catAx>
        <c:axId val="79476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40368"/>
        <c:crosses val="autoZero"/>
        <c:auto val="1"/>
        <c:lblAlgn val="ctr"/>
        <c:lblOffset val="100"/>
        <c:noMultiLvlLbl val="0"/>
      </c:catAx>
      <c:valAx>
        <c:axId val="7968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Variables Assigned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6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kern="1200" spc="0" baseline="0">
                <a:solidFill>
                  <a:srgbClr val="595959"/>
                </a:solidFill>
                <a:effectLst/>
              </a:rPr>
              <a:t>rand_graph(0.5, 105) Num Variables Assigned</a:t>
            </a:r>
            <a:endParaRPr lang="en-CA">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Results!$A$39</c:f>
              <c:strCache>
                <c:ptCount val="1"/>
                <c:pt idx="0">
                  <c:v>Num CSP Var. Assigned</c:v>
                </c:pt>
              </c:strCache>
            </c:strRef>
          </c:tx>
          <c:spPr>
            <a:solidFill>
              <a:schemeClr val="accent1"/>
            </a:solidFill>
            <a:ln>
              <a:noFill/>
            </a:ln>
            <a:effectLst/>
          </c:spPr>
          <c:invertIfNegative val="0"/>
          <c:val>
            <c:numRef>
              <c:f>Results!$B$39:$F$39</c:f>
              <c:numCache>
                <c:formatCode>General</c:formatCode>
                <c:ptCount val="5"/>
                <c:pt idx="0">
                  <c:v>172203</c:v>
                </c:pt>
                <c:pt idx="1">
                  <c:v>172232</c:v>
                </c:pt>
                <c:pt idx="2">
                  <c:v>182189</c:v>
                </c:pt>
                <c:pt idx="3">
                  <c:v>182119</c:v>
                </c:pt>
                <c:pt idx="4">
                  <c:v>172071</c:v>
                </c:pt>
              </c:numCache>
            </c:numRef>
          </c:val>
          <c:extLst>
            <c:ext xmlns:c16="http://schemas.microsoft.com/office/drawing/2014/chart" uri="{C3380CC4-5D6E-409C-BE32-E72D297353CC}">
              <c16:uniqueId val="{00000000-14C8-D74C-8062-40C809AED627}"/>
            </c:ext>
          </c:extLst>
        </c:ser>
        <c:dLbls>
          <c:showLegendKey val="0"/>
          <c:showVal val="0"/>
          <c:showCatName val="0"/>
          <c:showSerName val="0"/>
          <c:showPercent val="0"/>
          <c:showBubbleSize val="0"/>
        </c:dLbls>
        <c:gapWidth val="219"/>
        <c:overlap val="-27"/>
        <c:axId val="748208512"/>
        <c:axId val="793271392"/>
      </c:barChart>
      <c:catAx>
        <c:axId val="74820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71392"/>
        <c:crosses val="autoZero"/>
        <c:auto val="1"/>
        <c:lblAlgn val="ctr"/>
        <c:lblOffset val="100"/>
        <c:noMultiLvlLbl val="0"/>
      </c:catAx>
      <c:valAx>
        <c:axId val="79327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 Assigned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20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kern="1200" spc="0" baseline="0">
                <a:solidFill>
                  <a:srgbClr val="595959"/>
                </a:solidFill>
                <a:effectLst/>
              </a:rPr>
              <a:t>rand_graph(0.6, 105) Num Variables Assigned</a:t>
            </a:r>
            <a:endParaRPr lang="en-CA">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Results!$A$47</c:f>
              <c:strCache>
                <c:ptCount val="1"/>
                <c:pt idx="0">
                  <c:v>Num CSP Var. Assigned</c:v>
                </c:pt>
              </c:strCache>
            </c:strRef>
          </c:tx>
          <c:spPr>
            <a:solidFill>
              <a:schemeClr val="accent1"/>
            </a:solidFill>
            <a:ln>
              <a:noFill/>
            </a:ln>
            <a:effectLst/>
          </c:spPr>
          <c:invertIfNegative val="0"/>
          <c:val>
            <c:numRef>
              <c:f>Results!$B$47:$F$47</c:f>
              <c:numCache>
                <c:formatCode>General</c:formatCode>
                <c:ptCount val="5"/>
                <c:pt idx="0">
                  <c:v>212670</c:v>
                </c:pt>
                <c:pt idx="1">
                  <c:v>222612</c:v>
                </c:pt>
                <c:pt idx="2">
                  <c:v>212564</c:v>
                </c:pt>
                <c:pt idx="3">
                  <c:v>202557</c:v>
                </c:pt>
                <c:pt idx="4">
                  <c:v>202640</c:v>
                </c:pt>
              </c:numCache>
            </c:numRef>
          </c:val>
          <c:extLst>
            <c:ext xmlns:c16="http://schemas.microsoft.com/office/drawing/2014/chart" uri="{C3380CC4-5D6E-409C-BE32-E72D297353CC}">
              <c16:uniqueId val="{00000000-14C8-D74C-8062-40C809AED627}"/>
            </c:ext>
          </c:extLst>
        </c:ser>
        <c:dLbls>
          <c:showLegendKey val="0"/>
          <c:showVal val="0"/>
          <c:showCatName val="0"/>
          <c:showSerName val="0"/>
          <c:showPercent val="0"/>
          <c:showBubbleSize val="0"/>
        </c:dLbls>
        <c:gapWidth val="219"/>
        <c:overlap val="-27"/>
        <c:axId val="748208512"/>
        <c:axId val="793271392"/>
      </c:barChart>
      <c:catAx>
        <c:axId val="74820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Run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71392"/>
        <c:crosses val="autoZero"/>
        <c:auto val="1"/>
        <c:lblAlgn val="ctr"/>
        <c:lblOffset val="100"/>
        <c:noMultiLvlLbl val="0"/>
      </c:catAx>
      <c:valAx>
        <c:axId val="79327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Variables Assigned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20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171450</xdr:rowOff>
    </xdr:from>
    <xdr:to>
      <xdr:col>4</xdr:col>
      <xdr:colOff>50800</xdr:colOff>
      <xdr:row>63</xdr:row>
      <xdr:rowOff>69850</xdr:rowOff>
    </xdr:to>
    <xdr:graphicFrame macro="">
      <xdr:nvGraphicFramePr>
        <xdr:cNvPr id="5" name="Chart 4">
          <a:extLst>
            <a:ext uri="{FF2B5EF4-FFF2-40B4-BE49-F238E27FC236}">
              <a16:creationId xmlns:a16="http://schemas.microsoft.com/office/drawing/2014/main" id="{B9840DBA-EE58-F449-ADDA-1B5CAD72E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50</xdr:row>
      <xdr:rowOff>0</xdr:rowOff>
    </xdr:from>
    <xdr:to>
      <xdr:col>8</xdr:col>
      <xdr:colOff>273050</xdr:colOff>
      <xdr:row>63</xdr:row>
      <xdr:rowOff>101600</xdr:rowOff>
    </xdr:to>
    <xdr:graphicFrame macro="">
      <xdr:nvGraphicFramePr>
        <xdr:cNvPr id="6" name="Chart 5">
          <a:extLst>
            <a:ext uri="{FF2B5EF4-FFF2-40B4-BE49-F238E27FC236}">
              <a16:creationId xmlns:a16="http://schemas.microsoft.com/office/drawing/2014/main" id="{70CA7CF7-071D-7A45-A9E8-93B003763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298450</xdr:colOff>
      <xdr:row>50</xdr:row>
      <xdr:rowOff>63500</xdr:rowOff>
    </xdr:from>
    <xdr:to>
      <xdr:col>13</xdr:col>
      <xdr:colOff>336550</xdr:colOff>
      <xdr:row>63</xdr:row>
      <xdr:rowOff>165100</xdr:rowOff>
    </xdr:to>
    <xdr:graphicFrame macro="">
      <xdr:nvGraphicFramePr>
        <xdr:cNvPr id="7" name="Chart 6">
          <a:extLst>
            <a:ext uri="{FF2B5EF4-FFF2-40B4-BE49-F238E27FC236}">
              <a16:creationId xmlns:a16="http://schemas.microsoft.com/office/drawing/2014/main" id="{EDEC8917-E447-334A-9B35-FD4C8CF09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63</xdr:row>
      <xdr:rowOff>88900</xdr:rowOff>
    </xdr:from>
    <xdr:to>
      <xdr:col>4</xdr:col>
      <xdr:colOff>50800</xdr:colOff>
      <xdr:row>76</xdr:row>
      <xdr:rowOff>190500</xdr:rowOff>
    </xdr:to>
    <xdr:graphicFrame macro="">
      <xdr:nvGraphicFramePr>
        <xdr:cNvPr id="8" name="Chart 7">
          <a:extLst>
            <a:ext uri="{FF2B5EF4-FFF2-40B4-BE49-F238E27FC236}">
              <a16:creationId xmlns:a16="http://schemas.microsoft.com/office/drawing/2014/main" id="{75D7E8D7-ACC3-8945-8484-466D60C28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xdr:colOff>
      <xdr:row>63</xdr:row>
      <xdr:rowOff>139700</xdr:rowOff>
    </xdr:from>
    <xdr:to>
      <xdr:col>8</xdr:col>
      <xdr:colOff>209550</xdr:colOff>
      <xdr:row>77</xdr:row>
      <xdr:rowOff>38100</xdr:rowOff>
    </xdr:to>
    <xdr:graphicFrame macro="">
      <xdr:nvGraphicFramePr>
        <xdr:cNvPr id="9" name="Chart 8">
          <a:extLst>
            <a:ext uri="{FF2B5EF4-FFF2-40B4-BE49-F238E27FC236}">
              <a16:creationId xmlns:a16="http://schemas.microsoft.com/office/drawing/2014/main" id="{B41134EF-F6A8-1D46-91E4-AB14FE247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285750</xdr:colOff>
      <xdr:row>63</xdr:row>
      <xdr:rowOff>114300</xdr:rowOff>
    </xdr:from>
    <xdr:to>
      <xdr:col>13</xdr:col>
      <xdr:colOff>323850</xdr:colOff>
      <xdr:row>77</xdr:row>
      <xdr:rowOff>12700</xdr:rowOff>
    </xdr:to>
    <xdr:graphicFrame macro="">
      <xdr:nvGraphicFramePr>
        <xdr:cNvPr id="10" name="Chart 9">
          <a:extLst>
            <a:ext uri="{FF2B5EF4-FFF2-40B4-BE49-F238E27FC236}">
              <a16:creationId xmlns:a16="http://schemas.microsoft.com/office/drawing/2014/main" id="{4D4CBD11-C94A-1240-A1B7-6E51F6331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77</xdr:row>
      <xdr:rowOff>25400</xdr:rowOff>
    </xdr:from>
    <xdr:to>
      <xdr:col>4</xdr:col>
      <xdr:colOff>50800</xdr:colOff>
      <xdr:row>90</xdr:row>
      <xdr:rowOff>127000</xdr:rowOff>
    </xdr:to>
    <xdr:graphicFrame macro="">
      <xdr:nvGraphicFramePr>
        <xdr:cNvPr id="11" name="Chart 10">
          <a:extLst>
            <a:ext uri="{FF2B5EF4-FFF2-40B4-BE49-F238E27FC236}">
              <a16:creationId xmlns:a16="http://schemas.microsoft.com/office/drawing/2014/main" id="{85A69D45-77F4-2B4F-AEDB-14D935A96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101600</xdr:colOff>
      <xdr:row>77</xdr:row>
      <xdr:rowOff>88900</xdr:rowOff>
    </xdr:from>
    <xdr:to>
      <xdr:col>8</xdr:col>
      <xdr:colOff>254000</xdr:colOff>
      <xdr:row>90</xdr:row>
      <xdr:rowOff>190500</xdr:rowOff>
    </xdr:to>
    <xdr:graphicFrame macro="">
      <xdr:nvGraphicFramePr>
        <xdr:cNvPr id="12" name="Chart 11">
          <a:extLst>
            <a:ext uri="{FF2B5EF4-FFF2-40B4-BE49-F238E27FC236}">
              <a16:creationId xmlns:a16="http://schemas.microsoft.com/office/drawing/2014/main" id="{9AE24056-7D33-9242-A67B-8D2B47A79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C69B9-397C-9140-8749-2854191E4EC4}">
  <dimension ref="A1:O98"/>
  <sheetViews>
    <sheetView tabSelected="1" zoomScale="110" zoomScaleNormal="110" workbookViewId="0">
      <selection activeCell="G28" sqref="G28"/>
    </sheetView>
  </sheetViews>
  <sheetFormatPr baseColWidth="10" defaultRowHeight="16" x14ac:dyDescent="0.2"/>
  <cols>
    <col min="1" max="1" width="22.83203125" bestFit="1" customWidth="1"/>
    <col min="2" max="6" width="12.1640625" bestFit="1" customWidth="1"/>
    <col min="8" max="8" width="22.83203125" bestFit="1" customWidth="1"/>
    <col min="9" max="12" width="12.1640625" bestFit="1" customWidth="1"/>
  </cols>
  <sheetData>
    <row r="1" spans="1:12" ht="24" customHeight="1" x14ac:dyDescent="0.2">
      <c r="A1" s="14" t="s">
        <v>16</v>
      </c>
      <c r="B1" s="14"/>
      <c r="C1" s="14"/>
      <c r="D1" s="14"/>
      <c r="E1" s="14"/>
      <c r="F1" s="14"/>
      <c r="G1" s="14"/>
      <c r="H1" s="14"/>
      <c r="I1" s="14"/>
      <c r="J1" s="14"/>
      <c r="K1" s="14"/>
      <c r="L1" s="14"/>
    </row>
    <row r="2" spans="1:12" x14ac:dyDescent="0.2">
      <c r="A2" s="13" t="s">
        <v>17</v>
      </c>
      <c r="B2" s="13"/>
      <c r="C2" s="13"/>
      <c r="D2" s="13"/>
      <c r="E2" s="13"/>
      <c r="F2" s="13"/>
      <c r="G2" s="13"/>
      <c r="H2" s="13"/>
      <c r="I2" s="13"/>
      <c r="J2" s="13"/>
      <c r="K2" s="13"/>
      <c r="L2" s="13"/>
    </row>
    <row r="3" spans="1:12" ht="19" x14ac:dyDescent="0.25">
      <c r="A3" s="12" t="s">
        <v>10</v>
      </c>
      <c r="B3" s="12"/>
      <c r="C3" s="12"/>
      <c r="D3" s="12"/>
      <c r="E3" s="12"/>
      <c r="F3" s="12"/>
      <c r="G3" s="12"/>
      <c r="H3" s="12"/>
      <c r="I3" s="12"/>
      <c r="J3" s="12"/>
      <c r="K3" s="12"/>
      <c r="L3" s="12"/>
    </row>
    <row r="4" spans="1:12" ht="17" thickBot="1" x14ac:dyDescent="0.25">
      <c r="A4" s="1" t="s">
        <v>0</v>
      </c>
      <c r="B4" s="2">
        <v>1</v>
      </c>
      <c r="C4" s="2">
        <v>2</v>
      </c>
      <c r="D4" s="2">
        <v>3</v>
      </c>
      <c r="E4" s="2">
        <v>4</v>
      </c>
      <c r="F4" s="2">
        <v>5</v>
      </c>
      <c r="G4" s="3"/>
      <c r="H4" s="4"/>
      <c r="I4" s="2" t="s">
        <v>1</v>
      </c>
      <c r="J4" s="2" t="s">
        <v>2</v>
      </c>
      <c r="K4" s="2" t="s">
        <v>3</v>
      </c>
      <c r="L4" s="2" t="s">
        <v>4</v>
      </c>
    </row>
    <row r="5" spans="1:12" x14ac:dyDescent="0.2">
      <c r="A5" s="5" t="s">
        <v>5</v>
      </c>
      <c r="B5" s="3">
        <v>6</v>
      </c>
      <c r="C5" s="9">
        <v>6</v>
      </c>
      <c r="D5" s="3">
        <v>6</v>
      </c>
      <c r="E5" s="3">
        <v>7</v>
      </c>
      <c r="F5" s="3">
        <v>7</v>
      </c>
      <c r="G5" s="3"/>
      <c r="H5" s="5" t="s">
        <v>5</v>
      </c>
      <c r="I5" s="3">
        <f>MIN(B5:F5)</f>
        <v>6</v>
      </c>
      <c r="J5" s="3">
        <f>MAX(B5:F5)</f>
        <v>7</v>
      </c>
      <c r="K5" s="3">
        <f>AVERAGE(B5:F5)</f>
        <v>6.4</v>
      </c>
      <c r="L5" s="3">
        <f>MEDIAN(B5:F5)</f>
        <v>6</v>
      </c>
    </row>
    <row r="6" spans="1:12" x14ac:dyDescent="0.2">
      <c r="A6" s="5" t="s">
        <v>6</v>
      </c>
      <c r="B6" s="9">
        <v>34.888436079025198</v>
      </c>
      <c r="C6" s="9">
        <v>40.298280954360898</v>
      </c>
      <c r="D6" s="9">
        <v>60.0601098537445</v>
      </c>
      <c r="E6" s="9">
        <v>59.009729146957397</v>
      </c>
      <c r="F6" s="9">
        <v>78.496040105819702</v>
      </c>
      <c r="G6" s="3"/>
      <c r="H6" s="5" t="s">
        <v>6</v>
      </c>
      <c r="I6" s="3">
        <f t="shared" ref="I6:I9" si="0">MIN(B6:F6)</f>
        <v>34.888436079025198</v>
      </c>
      <c r="J6" s="3">
        <f t="shared" ref="J6:J9" si="1">MAX(B6:F6)</f>
        <v>78.496040105819702</v>
      </c>
      <c r="K6" s="3">
        <f t="shared" ref="K6:K9" si="2">AVERAGE(B6:F6)</f>
        <v>54.550519227981546</v>
      </c>
      <c r="L6" s="3">
        <f t="shared" ref="L6:L9" si="3">MEDIAN(B6:F6)</f>
        <v>59.009729146957397</v>
      </c>
    </row>
    <row r="7" spans="1:12" x14ac:dyDescent="0.2">
      <c r="A7" s="5" t="s">
        <v>7</v>
      </c>
      <c r="B7" s="3">
        <v>50676</v>
      </c>
      <c r="C7" s="9">
        <v>50794</v>
      </c>
      <c r="D7" s="3">
        <v>50711</v>
      </c>
      <c r="E7" s="3">
        <v>50650</v>
      </c>
      <c r="F7" s="3">
        <v>50686</v>
      </c>
      <c r="G7" s="3"/>
      <c r="H7" s="5" t="s">
        <v>7</v>
      </c>
      <c r="I7" s="3">
        <f t="shared" si="0"/>
        <v>50650</v>
      </c>
      <c r="J7" s="3">
        <f t="shared" si="1"/>
        <v>50794</v>
      </c>
      <c r="K7" s="3">
        <f t="shared" si="2"/>
        <v>50703.4</v>
      </c>
      <c r="L7" s="3">
        <f t="shared" si="3"/>
        <v>50686</v>
      </c>
    </row>
    <row r="8" spans="1:12" x14ac:dyDescent="0.2">
      <c r="A8" s="5" t="s">
        <v>8</v>
      </c>
      <c r="B8" s="3">
        <v>0</v>
      </c>
      <c r="C8" s="9">
        <v>0</v>
      </c>
      <c r="D8" s="3">
        <v>0</v>
      </c>
      <c r="E8" s="3">
        <v>0</v>
      </c>
      <c r="F8" s="3">
        <v>0</v>
      </c>
      <c r="G8" s="3"/>
      <c r="H8" s="5" t="s">
        <v>8</v>
      </c>
      <c r="I8" s="3">
        <f t="shared" si="0"/>
        <v>0</v>
      </c>
      <c r="J8" s="3">
        <f t="shared" si="1"/>
        <v>0</v>
      </c>
      <c r="K8" s="3">
        <f t="shared" si="2"/>
        <v>0</v>
      </c>
      <c r="L8" s="3">
        <f t="shared" si="3"/>
        <v>0</v>
      </c>
    </row>
    <row r="9" spans="1:12" x14ac:dyDescent="0.2">
      <c r="A9" s="5" t="s">
        <v>9</v>
      </c>
      <c r="B9" s="3">
        <v>542</v>
      </c>
      <c r="C9" s="9">
        <v>542</v>
      </c>
      <c r="D9" s="7">
        <v>550</v>
      </c>
      <c r="E9" s="3">
        <v>516</v>
      </c>
      <c r="F9" s="3">
        <v>547</v>
      </c>
      <c r="G9" s="3"/>
      <c r="H9" s="5" t="s">
        <v>9</v>
      </c>
      <c r="I9" s="3">
        <f t="shared" si="0"/>
        <v>516</v>
      </c>
      <c r="J9" s="3">
        <f t="shared" si="1"/>
        <v>550</v>
      </c>
      <c r="K9" s="3">
        <f t="shared" si="2"/>
        <v>539.4</v>
      </c>
      <c r="L9" s="3">
        <f t="shared" si="3"/>
        <v>542</v>
      </c>
    </row>
    <row r="10" spans="1:12" x14ac:dyDescent="0.2">
      <c r="A10" s="6"/>
      <c r="B10" s="6"/>
      <c r="C10" s="6"/>
      <c r="D10" s="6"/>
      <c r="E10" s="6"/>
      <c r="F10" s="6"/>
      <c r="G10" s="6"/>
      <c r="H10" s="6"/>
      <c r="I10" s="6"/>
      <c r="J10" s="6"/>
      <c r="K10" s="6"/>
      <c r="L10" s="6"/>
    </row>
    <row r="11" spans="1:12" ht="19" x14ac:dyDescent="0.25">
      <c r="A11" s="12" t="s">
        <v>11</v>
      </c>
      <c r="B11" s="12"/>
      <c r="C11" s="12"/>
      <c r="D11" s="12"/>
      <c r="E11" s="12"/>
      <c r="F11" s="12"/>
      <c r="G11" s="12"/>
      <c r="H11" s="12"/>
      <c r="I11" s="12"/>
      <c r="J11" s="12"/>
      <c r="K11" s="12"/>
      <c r="L11" s="12"/>
    </row>
    <row r="12" spans="1:12" ht="17" thickBot="1" x14ac:dyDescent="0.25">
      <c r="A12" s="1" t="s">
        <v>0</v>
      </c>
      <c r="B12" s="2">
        <v>1</v>
      </c>
      <c r="C12" s="2">
        <v>2</v>
      </c>
      <c r="D12" s="2">
        <v>3</v>
      </c>
      <c r="E12" s="2">
        <v>4</v>
      </c>
      <c r="F12" s="2">
        <v>5</v>
      </c>
      <c r="G12" s="3"/>
      <c r="H12" s="4"/>
      <c r="I12" s="2" t="s">
        <v>1</v>
      </c>
      <c r="J12" s="2" t="s">
        <v>2</v>
      </c>
      <c r="K12" s="2" t="s">
        <v>3</v>
      </c>
      <c r="L12" s="2" t="s">
        <v>4</v>
      </c>
    </row>
    <row r="13" spans="1:12" x14ac:dyDescent="0.2">
      <c r="A13" s="5" t="s">
        <v>5</v>
      </c>
      <c r="B13" s="3">
        <v>9</v>
      </c>
      <c r="C13" s="3">
        <v>9</v>
      </c>
      <c r="D13" s="3">
        <v>9</v>
      </c>
      <c r="E13" s="3">
        <v>9</v>
      </c>
      <c r="F13" s="3">
        <v>10</v>
      </c>
      <c r="G13" s="3"/>
      <c r="H13" s="5" t="s">
        <v>5</v>
      </c>
      <c r="I13" s="3">
        <f>MIN(B13:F13)</f>
        <v>9</v>
      </c>
      <c r="J13" s="3">
        <f>MAX(B13:F13)</f>
        <v>10</v>
      </c>
      <c r="K13" s="3">
        <f>AVERAGE(B13:F13)</f>
        <v>9.1999999999999993</v>
      </c>
      <c r="L13" s="3">
        <f>MEDIAN(B13:F13)</f>
        <v>9</v>
      </c>
    </row>
    <row r="14" spans="1:12" x14ac:dyDescent="0.2">
      <c r="A14" s="5" t="s">
        <v>6</v>
      </c>
      <c r="B14" s="9">
        <v>95.497963190078707</v>
      </c>
      <c r="C14" s="9">
        <v>113.82326889038001</v>
      </c>
      <c r="D14" s="9">
        <v>180.529982089996</v>
      </c>
      <c r="E14" s="9">
        <v>184.827950000762</v>
      </c>
      <c r="F14" s="9">
        <v>209.70810604095399</v>
      </c>
      <c r="G14" s="3"/>
      <c r="H14" s="5" t="s">
        <v>6</v>
      </c>
      <c r="I14" s="3">
        <f>MIN(B14:F14)</f>
        <v>95.497963190078707</v>
      </c>
      <c r="J14" s="3">
        <f>MAX(B14:F14)</f>
        <v>209.70810604095399</v>
      </c>
      <c r="K14" s="3">
        <f>AVERAGE(B14:F14)</f>
        <v>156.87745404243415</v>
      </c>
      <c r="L14" s="3">
        <f>MEDIAN(B14:F14)</f>
        <v>180.529982089996</v>
      </c>
    </row>
    <row r="15" spans="1:12" x14ac:dyDescent="0.2">
      <c r="A15" s="5" t="s">
        <v>7</v>
      </c>
      <c r="B15" s="3">
        <v>81000</v>
      </c>
      <c r="C15" s="3">
        <v>81071</v>
      </c>
      <c r="D15" s="3">
        <v>81242</v>
      </c>
      <c r="E15" s="3">
        <v>81024</v>
      </c>
      <c r="F15" s="3">
        <v>91094</v>
      </c>
      <c r="G15" s="3"/>
      <c r="H15" s="5" t="s">
        <v>7</v>
      </c>
      <c r="I15" s="3">
        <f>MIN(B15:F15)</f>
        <v>81000</v>
      </c>
      <c r="J15" s="3">
        <f>MAX(B15:F15)</f>
        <v>91094</v>
      </c>
      <c r="K15" s="3">
        <f>AVERAGE(B15:F15)</f>
        <v>83086.2</v>
      </c>
      <c r="L15" s="3">
        <f>MEDIAN(B15:F15)</f>
        <v>81071</v>
      </c>
    </row>
    <row r="16" spans="1:12" x14ac:dyDescent="0.2">
      <c r="A16" s="5" t="s">
        <v>8</v>
      </c>
      <c r="B16" s="3">
        <v>0</v>
      </c>
      <c r="C16" s="3">
        <v>0</v>
      </c>
      <c r="D16" s="3">
        <v>0</v>
      </c>
      <c r="E16" s="3">
        <v>0</v>
      </c>
      <c r="F16" s="3">
        <v>0</v>
      </c>
      <c r="G16" s="3"/>
      <c r="H16" s="5" t="s">
        <v>8</v>
      </c>
      <c r="I16" s="3">
        <f>MIN(B16:F16)</f>
        <v>0</v>
      </c>
      <c r="J16" s="3">
        <f>MAX(B16:F16)</f>
        <v>0</v>
      </c>
      <c r="K16" s="3">
        <f>AVERAGE(B16:F16)</f>
        <v>0</v>
      </c>
      <c r="L16" s="3">
        <f>MEDIAN(B16:F16)</f>
        <v>0</v>
      </c>
    </row>
    <row r="17" spans="1:12" x14ac:dyDescent="0.2">
      <c r="A17" s="5" t="s">
        <v>9</v>
      </c>
      <c r="B17" s="9">
        <v>1073</v>
      </c>
      <c r="C17" s="3">
        <v>1121</v>
      </c>
      <c r="D17" s="3">
        <v>1151</v>
      </c>
      <c r="E17" s="3">
        <v>1041</v>
      </c>
      <c r="F17" s="3">
        <v>1117</v>
      </c>
      <c r="G17" s="3"/>
      <c r="H17" s="5" t="s">
        <v>9</v>
      </c>
      <c r="I17" s="3">
        <f>MIN(B17:F17)</f>
        <v>1041</v>
      </c>
      <c r="J17" s="3">
        <f>MAX(B17:F17)</f>
        <v>1151</v>
      </c>
      <c r="K17" s="3">
        <f>AVERAGE(B17:F17)</f>
        <v>1100.5999999999999</v>
      </c>
      <c r="L17" s="3">
        <f>MEDIAN(B17:F17)</f>
        <v>1117</v>
      </c>
    </row>
    <row r="18" spans="1:12" x14ac:dyDescent="0.2">
      <c r="A18" s="6"/>
      <c r="B18" s="6"/>
      <c r="C18" s="6"/>
      <c r="D18" s="6"/>
      <c r="E18" s="6"/>
      <c r="F18" s="6"/>
      <c r="G18" s="6"/>
      <c r="H18" s="6"/>
      <c r="I18" s="6"/>
      <c r="J18" s="6"/>
      <c r="K18" s="6"/>
      <c r="L18" s="6"/>
    </row>
    <row r="19" spans="1:12" ht="19" x14ac:dyDescent="0.25">
      <c r="A19" s="12" t="s">
        <v>12</v>
      </c>
      <c r="B19" s="12"/>
      <c r="C19" s="12"/>
      <c r="D19" s="12"/>
      <c r="E19" s="12"/>
      <c r="F19" s="12"/>
      <c r="G19" s="12"/>
      <c r="H19" s="12"/>
      <c r="I19" s="12"/>
      <c r="J19" s="12"/>
      <c r="K19" s="12"/>
      <c r="L19" s="12"/>
    </row>
    <row r="20" spans="1:12" ht="17" thickBot="1" x14ac:dyDescent="0.25">
      <c r="A20" s="1" t="s">
        <v>0</v>
      </c>
      <c r="B20" s="2">
        <v>1</v>
      </c>
      <c r="C20" s="2">
        <v>2</v>
      </c>
      <c r="D20" s="2">
        <v>3</v>
      </c>
      <c r="E20" s="2">
        <v>4</v>
      </c>
      <c r="F20" s="2">
        <v>5</v>
      </c>
      <c r="G20" s="3"/>
      <c r="H20" s="4"/>
      <c r="I20" s="2" t="s">
        <v>1</v>
      </c>
      <c r="J20" s="2" t="s">
        <v>2</v>
      </c>
      <c r="K20" s="2" t="s">
        <v>3</v>
      </c>
      <c r="L20" s="2" t="s">
        <v>4</v>
      </c>
    </row>
    <row r="21" spans="1:12" x14ac:dyDescent="0.2">
      <c r="A21" s="5" t="s">
        <v>5</v>
      </c>
      <c r="B21" s="3">
        <v>12</v>
      </c>
      <c r="C21" s="3">
        <v>11</v>
      </c>
      <c r="D21" s="3">
        <v>11</v>
      </c>
      <c r="E21" s="3">
        <v>12</v>
      </c>
      <c r="F21" s="3">
        <v>12</v>
      </c>
      <c r="G21" s="3"/>
      <c r="H21" s="5" t="s">
        <v>5</v>
      </c>
      <c r="I21" s="3">
        <f>MIN(B21:F21)</f>
        <v>11</v>
      </c>
      <c r="J21" s="3">
        <f>MAX(B21:F21)</f>
        <v>12</v>
      </c>
      <c r="K21" s="3">
        <f>AVERAGE(B21:F21)</f>
        <v>11.6</v>
      </c>
      <c r="L21" s="3">
        <f>MEDIAN(B21:F21)</f>
        <v>12</v>
      </c>
    </row>
    <row r="22" spans="1:12" x14ac:dyDescent="0.2">
      <c r="A22" s="5" t="s">
        <v>6</v>
      </c>
      <c r="B22" s="9">
        <v>448.60964202880803</v>
      </c>
      <c r="C22" s="9">
        <v>400.80574679374598</v>
      </c>
      <c r="D22" s="9">
        <v>406.17904090881302</v>
      </c>
      <c r="E22" s="9">
        <v>251.574888944625</v>
      </c>
      <c r="F22">
        <v>338.15431499481201</v>
      </c>
      <c r="G22" s="3"/>
      <c r="H22" s="5" t="s">
        <v>6</v>
      </c>
      <c r="I22" s="3">
        <f t="shared" ref="I22:I25" si="4">MIN(B22:F22)</f>
        <v>251.574888944625</v>
      </c>
      <c r="J22" s="3">
        <f t="shared" ref="J22:J25" si="5">MAX(B22:F22)</f>
        <v>448.60964202880803</v>
      </c>
      <c r="K22" s="3">
        <f t="shared" ref="K22:K25" si="6">AVERAGE(B22:F22)</f>
        <v>369.06472673416079</v>
      </c>
      <c r="L22" s="3">
        <f t="shared" ref="L22:L25" si="7">MEDIAN(B22:F22)</f>
        <v>400.80574679374598</v>
      </c>
    </row>
    <row r="23" spans="1:12" x14ac:dyDescent="0.2">
      <c r="A23" s="5" t="s">
        <v>7</v>
      </c>
      <c r="B23" s="3">
        <v>111376</v>
      </c>
      <c r="C23" s="3">
        <v>101668</v>
      </c>
      <c r="D23" s="3">
        <v>101498</v>
      </c>
      <c r="E23" s="3">
        <v>111389</v>
      </c>
      <c r="F23" s="3">
        <v>111384</v>
      </c>
      <c r="G23" s="3"/>
      <c r="H23" s="5" t="s">
        <v>7</v>
      </c>
      <c r="I23" s="3">
        <f t="shared" si="4"/>
        <v>101498</v>
      </c>
      <c r="J23" s="3">
        <f t="shared" si="5"/>
        <v>111389</v>
      </c>
      <c r="K23" s="3">
        <f t="shared" si="6"/>
        <v>107463</v>
      </c>
      <c r="L23" s="3">
        <f t="shared" si="7"/>
        <v>111376</v>
      </c>
    </row>
    <row r="24" spans="1:12" x14ac:dyDescent="0.2">
      <c r="A24" s="5" t="s">
        <v>8</v>
      </c>
      <c r="B24" s="3">
        <v>0</v>
      </c>
      <c r="C24" s="3">
        <v>0</v>
      </c>
      <c r="D24" s="3">
        <v>0</v>
      </c>
      <c r="E24" s="3">
        <v>0</v>
      </c>
      <c r="F24" s="3">
        <v>0</v>
      </c>
      <c r="G24" s="3"/>
      <c r="H24" s="5" t="s">
        <v>8</v>
      </c>
      <c r="I24" s="3">
        <f t="shared" si="4"/>
        <v>0</v>
      </c>
      <c r="J24" s="3">
        <f t="shared" si="5"/>
        <v>0</v>
      </c>
      <c r="K24" s="3">
        <f t="shared" si="6"/>
        <v>0</v>
      </c>
      <c r="L24" s="3">
        <f t="shared" si="7"/>
        <v>0</v>
      </c>
    </row>
    <row r="25" spans="1:12" x14ac:dyDescent="0.2">
      <c r="A25" s="5" t="s">
        <v>9</v>
      </c>
      <c r="B25" s="3">
        <v>1636</v>
      </c>
      <c r="C25" s="3">
        <v>1603</v>
      </c>
      <c r="D25" s="3">
        <v>1621</v>
      </c>
      <c r="E25" s="3">
        <v>1635</v>
      </c>
      <c r="F25" s="3">
        <v>1633</v>
      </c>
      <c r="G25" s="3"/>
      <c r="H25" s="5" t="s">
        <v>9</v>
      </c>
      <c r="I25" s="3">
        <f t="shared" si="4"/>
        <v>1603</v>
      </c>
      <c r="J25" s="3">
        <f t="shared" si="5"/>
        <v>1636</v>
      </c>
      <c r="K25" s="3">
        <f t="shared" si="6"/>
        <v>1625.6</v>
      </c>
      <c r="L25" s="3">
        <f t="shared" si="7"/>
        <v>1633</v>
      </c>
    </row>
    <row r="26" spans="1:12" x14ac:dyDescent="0.2">
      <c r="A26" s="6"/>
      <c r="B26" s="6"/>
      <c r="C26" s="6"/>
      <c r="D26" s="6"/>
      <c r="E26" s="6"/>
      <c r="F26" s="6"/>
      <c r="G26" s="6"/>
      <c r="H26" s="6"/>
      <c r="I26" s="6"/>
      <c r="J26" s="6"/>
      <c r="K26" s="6"/>
      <c r="L26" s="6"/>
    </row>
    <row r="27" spans="1:12" ht="19" x14ac:dyDescent="0.25">
      <c r="A27" s="12" t="s">
        <v>13</v>
      </c>
      <c r="B27" s="12"/>
      <c r="C27" s="12"/>
      <c r="D27" s="12"/>
      <c r="E27" s="12"/>
      <c r="F27" s="12"/>
      <c r="G27" s="12"/>
      <c r="H27" s="12"/>
      <c r="I27" s="12"/>
      <c r="J27" s="12"/>
      <c r="K27" s="12"/>
      <c r="L27" s="12"/>
    </row>
    <row r="28" spans="1:12" ht="17" thickBot="1" x14ac:dyDescent="0.25">
      <c r="A28" s="1" t="s">
        <v>0</v>
      </c>
      <c r="B28" s="2">
        <v>1</v>
      </c>
      <c r="C28" s="2">
        <v>2</v>
      </c>
      <c r="D28" s="2">
        <v>3</v>
      </c>
      <c r="E28" s="2">
        <v>4</v>
      </c>
      <c r="F28" s="2">
        <v>5</v>
      </c>
      <c r="G28" s="3"/>
      <c r="H28" s="4"/>
      <c r="I28" s="2" t="s">
        <v>1</v>
      </c>
      <c r="J28" s="2" t="s">
        <v>2</v>
      </c>
      <c r="K28" s="2" t="s">
        <v>3</v>
      </c>
      <c r="L28" s="2" t="s">
        <v>4</v>
      </c>
    </row>
    <row r="29" spans="1:12" x14ac:dyDescent="0.2">
      <c r="A29" s="5" t="s">
        <v>5</v>
      </c>
      <c r="B29" s="3">
        <v>15</v>
      </c>
      <c r="C29" s="3">
        <v>14</v>
      </c>
      <c r="D29" s="3">
        <v>15</v>
      </c>
      <c r="E29" s="3">
        <v>14</v>
      </c>
      <c r="F29" s="3">
        <v>15</v>
      </c>
      <c r="G29" s="3"/>
      <c r="H29" s="5" t="s">
        <v>5</v>
      </c>
      <c r="I29" s="3">
        <f>MIN(B29:F29)</f>
        <v>14</v>
      </c>
      <c r="J29" s="3">
        <f>MAX(B29:F29)</f>
        <v>15</v>
      </c>
      <c r="K29" s="3">
        <f>AVERAGE(B29:F29)</f>
        <v>14.6</v>
      </c>
      <c r="L29" s="3">
        <f>MEDIAN(B29:F29)</f>
        <v>15</v>
      </c>
    </row>
    <row r="30" spans="1:12" x14ac:dyDescent="0.2">
      <c r="A30" s="5" t="s">
        <v>6</v>
      </c>
      <c r="B30" s="9">
        <v>763.35260701179504</v>
      </c>
      <c r="C30" s="9">
        <v>693.82637190818696</v>
      </c>
      <c r="D30" s="9">
        <v>758.90967702865601</v>
      </c>
      <c r="E30" s="9">
        <v>696.46700310707001</v>
      </c>
      <c r="F30" s="9">
        <v>763.57655811309803</v>
      </c>
      <c r="G30" s="3"/>
      <c r="H30" s="5" t="s">
        <v>6</v>
      </c>
      <c r="I30" s="3">
        <f t="shared" ref="I30:I33" si="8">MIN(B30:F30)</f>
        <v>693.82637190818696</v>
      </c>
      <c r="J30" s="3">
        <f t="shared" ref="J30:J33" si="9">MAX(B30:F30)</f>
        <v>763.57655811309803</v>
      </c>
      <c r="K30" s="3">
        <f t="shared" ref="K30:K33" si="10">AVERAGE(B30:F30)</f>
        <v>735.22644343376123</v>
      </c>
      <c r="L30" s="3">
        <f t="shared" ref="L30:L33" si="11">MEDIAN(B30:F30)</f>
        <v>758.90967702865601</v>
      </c>
    </row>
    <row r="31" spans="1:12" x14ac:dyDescent="0.2">
      <c r="A31" s="5" t="s">
        <v>7</v>
      </c>
      <c r="B31" s="3">
        <v>141799</v>
      </c>
      <c r="C31" s="3">
        <v>132529</v>
      </c>
      <c r="D31" s="3">
        <v>141891</v>
      </c>
      <c r="E31" s="3">
        <v>131661</v>
      </c>
      <c r="F31" s="3">
        <v>141889</v>
      </c>
      <c r="G31" s="3"/>
      <c r="H31" s="5" t="s">
        <v>7</v>
      </c>
      <c r="I31" s="3">
        <f t="shared" si="8"/>
        <v>131661</v>
      </c>
      <c r="J31" s="3">
        <f t="shared" si="9"/>
        <v>141891</v>
      </c>
      <c r="K31" s="3">
        <f t="shared" si="10"/>
        <v>137953.79999999999</v>
      </c>
      <c r="L31" s="3">
        <f t="shared" si="11"/>
        <v>141799</v>
      </c>
    </row>
    <row r="32" spans="1:12" x14ac:dyDescent="0.2">
      <c r="A32" s="5" t="s">
        <v>8</v>
      </c>
      <c r="B32" s="3">
        <v>0</v>
      </c>
      <c r="C32" s="3">
        <v>0</v>
      </c>
      <c r="D32" s="3">
        <v>0</v>
      </c>
      <c r="E32" s="3">
        <v>0</v>
      </c>
      <c r="F32" s="3">
        <v>0</v>
      </c>
      <c r="G32" s="3"/>
      <c r="H32" s="5" t="s">
        <v>8</v>
      </c>
      <c r="I32" s="3">
        <f t="shared" si="8"/>
        <v>0</v>
      </c>
      <c r="J32" s="3">
        <f t="shared" si="9"/>
        <v>0</v>
      </c>
      <c r="K32" s="3">
        <f t="shared" si="10"/>
        <v>0</v>
      </c>
      <c r="L32" s="3">
        <f t="shared" si="11"/>
        <v>0</v>
      </c>
    </row>
    <row r="33" spans="1:12" x14ac:dyDescent="0.2">
      <c r="A33" s="5" t="s">
        <v>9</v>
      </c>
      <c r="B33" s="3">
        <v>2212</v>
      </c>
      <c r="C33" s="3">
        <v>2155</v>
      </c>
      <c r="D33" s="3">
        <v>2190</v>
      </c>
      <c r="E33" s="3">
        <v>2165</v>
      </c>
      <c r="F33" s="3">
        <v>2213</v>
      </c>
      <c r="G33" s="3"/>
      <c r="H33" s="5" t="s">
        <v>9</v>
      </c>
      <c r="I33" s="3">
        <f t="shared" si="8"/>
        <v>2155</v>
      </c>
      <c r="J33" s="3">
        <f t="shared" si="9"/>
        <v>2213</v>
      </c>
      <c r="K33" s="3">
        <f t="shared" si="10"/>
        <v>2187</v>
      </c>
      <c r="L33" s="3">
        <f t="shared" si="11"/>
        <v>2190</v>
      </c>
    </row>
    <row r="34" spans="1:12" x14ac:dyDescent="0.2">
      <c r="A34" s="6"/>
      <c r="B34" s="6"/>
      <c r="C34" s="6"/>
      <c r="D34" s="6"/>
      <c r="E34" s="6"/>
      <c r="F34" s="6"/>
      <c r="G34" s="6"/>
      <c r="H34" s="6"/>
      <c r="I34" s="6"/>
      <c r="J34" s="6"/>
      <c r="K34" s="6"/>
      <c r="L34" s="6"/>
    </row>
    <row r="35" spans="1:12" ht="19" x14ac:dyDescent="0.25">
      <c r="A35" s="12" t="s">
        <v>14</v>
      </c>
      <c r="B35" s="12"/>
      <c r="C35" s="12"/>
      <c r="D35" s="12"/>
      <c r="E35" s="12"/>
      <c r="F35" s="12"/>
      <c r="G35" s="12"/>
      <c r="H35" s="12"/>
      <c r="I35" s="12"/>
      <c r="J35" s="12"/>
      <c r="K35" s="12"/>
      <c r="L35" s="12"/>
    </row>
    <row r="36" spans="1:12" ht="17" thickBot="1" x14ac:dyDescent="0.25">
      <c r="A36" s="1" t="s">
        <v>0</v>
      </c>
      <c r="B36" s="2">
        <v>1</v>
      </c>
      <c r="C36" s="2">
        <v>2</v>
      </c>
      <c r="D36" s="2">
        <v>3</v>
      </c>
      <c r="E36" s="2">
        <v>4</v>
      </c>
      <c r="F36" s="2">
        <v>5</v>
      </c>
      <c r="G36" s="3"/>
      <c r="H36" s="4"/>
      <c r="I36" s="2" t="s">
        <v>1</v>
      </c>
      <c r="J36" s="2" t="s">
        <v>2</v>
      </c>
      <c r="K36" s="2" t="s">
        <v>3</v>
      </c>
      <c r="L36" s="2" t="s">
        <v>4</v>
      </c>
    </row>
    <row r="37" spans="1:12" x14ac:dyDescent="0.2">
      <c r="A37" s="5" t="s">
        <v>5</v>
      </c>
      <c r="B37" s="3">
        <v>18</v>
      </c>
      <c r="C37" s="3">
        <v>18</v>
      </c>
      <c r="D37" s="3">
        <v>19</v>
      </c>
      <c r="E37" s="3">
        <v>19</v>
      </c>
      <c r="F37" s="3">
        <v>18</v>
      </c>
      <c r="G37" s="3"/>
      <c r="H37" s="5" t="s">
        <v>5</v>
      </c>
      <c r="I37" s="3">
        <f>MIN(B37:F37)</f>
        <v>18</v>
      </c>
      <c r="J37" s="3">
        <f>MAX(B37:F37)</f>
        <v>19</v>
      </c>
      <c r="K37" s="3">
        <f>AVERAGE(B37:F37)</f>
        <v>18.399999999999999</v>
      </c>
      <c r="L37" s="3">
        <f>MEDIAN(B37:F37)</f>
        <v>18</v>
      </c>
    </row>
    <row r="38" spans="1:12" x14ac:dyDescent="0.2">
      <c r="A38" s="5" t="s">
        <v>6</v>
      </c>
      <c r="B38" s="9">
        <v>1137.90798187255</v>
      </c>
      <c r="C38" s="9">
        <v>1151.9605009555801</v>
      </c>
      <c r="D38" s="9">
        <v>1215.0155658721901</v>
      </c>
      <c r="E38" s="9">
        <v>1213.15620088577</v>
      </c>
      <c r="F38" s="9">
        <v>1143.8501267433101</v>
      </c>
      <c r="G38" s="3"/>
      <c r="H38" s="5" t="s">
        <v>6</v>
      </c>
      <c r="I38" s="3">
        <f>MIN(B38:F38)</f>
        <v>1137.90798187255</v>
      </c>
      <c r="J38" s="3">
        <f>MAX(B38:F38)</f>
        <v>1215.0155658721901</v>
      </c>
      <c r="K38" s="3">
        <f>AVERAGE(B38:F38)</f>
        <v>1172.3780752658802</v>
      </c>
      <c r="L38" s="3">
        <f>MEDIAN(B38:F38)</f>
        <v>1151.9605009555801</v>
      </c>
    </row>
    <row r="39" spans="1:12" x14ac:dyDescent="0.2">
      <c r="A39" s="5" t="s">
        <v>7</v>
      </c>
      <c r="B39" s="8">
        <v>172203</v>
      </c>
      <c r="C39" s="3">
        <v>172232</v>
      </c>
      <c r="D39" s="3">
        <v>182189</v>
      </c>
      <c r="E39" s="3">
        <v>182119</v>
      </c>
      <c r="F39" s="3">
        <v>172071</v>
      </c>
      <c r="G39" s="3"/>
      <c r="H39" s="5" t="s">
        <v>7</v>
      </c>
      <c r="I39" s="3">
        <f t="shared" ref="I39:I41" si="12">MIN(B39:F39)</f>
        <v>172071</v>
      </c>
      <c r="J39" s="3">
        <f t="shared" ref="J39:J41" si="13">MAX(B39:F39)</f>
        <v>182189</v>
      </c>
      <c r="K39" s="3">
        <f t="shared" ref="K39:K41" si="14">AVERAGE(B39:F39)</f>
        <v>176162.8</v>
      </c>
      <c r="L39" s="3">
        <f t="shared" ref="L39:L41" si="15">MEDIAN(B39:F39)</f>
        <v>172232</v>
      </c>
    </row>
    <row r="40" spans="1:12" x14ac:dyDescent="0.2">
      <c r="A40" s="5" t="s">
        <v>8</v>
      </c>
      <c r="B40" s="3">
        <v>0</v>
      </c>
      <c r="C40" s="3">
        <v>0</v>
      </c>
      <c r="D40" s="3">
        <v>0</v>
      </c>
      <c r="E40" s="3">
        <v>0</v>
      </c>
      <c r="F40" s="3">
        <v>0</v>
      </c>
      <c r="G40" s="3"/>
      <c r="H40" s="5" t="s">
        <v>8</v>
      </c>
      <c r="I40" s="3">
        <f t="shared" si="12"/>
        <v>0</v>
      </c>
      <c r="J40" s="3">
        <f t="shared" si="13"/>
        <v>0</v>
      </c>
      <c r="K40" s="3">
        <f t="shared" si="14"/>
        <v>0</v>
      </c>
      <c r="L40" s="3">
        <f t="shared" si="15"/>
        <v>0</v>
      </c>
    </row>
    <row r="41" spans="1:12" x14ac:dyDescent="0.2">
      <c r="A41" s="5" t="s">
        <v>9</v>
      </c>
      <c r="B41" s="8">
        <v>2720</v>
      </c>
      <c r="C41" s="3">
        <v>2750</v>
      </c>
      <c r="D41" s="3">
        <v>2717</v>
      </c>
      <c r="E41" s="3">
        <v>2702</v>
      </c>
      <c r="F41" s="7">
        <v>2738</v>
      </c>
      <c r="G41" s="3"/>
      <c r="H41" s="5" t="s">
        <v>9</v>
      </c>
      <c r="I41" s="3">
        <f t="shared" si="12"/>
        <v>2702</v>
      </c>
      <c r="J41" s="3">
        <f t="shared" si="13"/>
        <v>2750</v>
      </c>
      <c r="K41" s="3">
        <f t="shared" si="14"/>
        <v>2725.4</v>
      </c>
      <c r="L41" s="3">
        <f t="shared" si="15"/>
        <v>2720</v>
      </c>
    </row>
    <row r="42" spans="1:12" x14ac:dyDescent="0.2">
      <c r="A42" s="6"/>
      <c r="B42" s="6"/>
      <c r="C42" s="6"/>
      <c r="D42" s="6"/>
      <c r="E42" s="6"/>
      <c r="F42" s="6"/>
      <c r="G42" s="6"/>
      <c r="H42" s="6"/>
      <c r="I42" s="6"/>
      <c r="J42" s="6"/>
      <c r="K42" s="6"/>
      <c r="L42" s="6"/>
    </row>
    <row r="43" spans="1:12" ht="19" x14ac:dyDescent="0.25">
      <c r="A43" s="12" t="s">
        <v>15</v>
      </c>
      <c r="B43" s="12"/>
      <c r="C43" s="12"/>
      <c r="D43" s="12"/>
      <c r="E43" s="12"/>
      <c r="F43" s="12"/>
      <c r="G43" s="12"/>
      <c r="H43" s="12"/>
      <c r="I43" s="12"/>
      <c r="J43" s="12"/>
      <c r="K43" s="12"/>
      <c r="L43" s="12"/>
    </row>
    <row r="44" spans="1:12" ht="17" thickBot="1" x14ac:dyDescent="0.25">
      <c r="A44" s="1" t="s">
        <v>0</v>
      </c>
      <c r="B44" s="2">
        <v>1</v>
      </c>
      <c r="C44" s="2">
        <v>2</v>
      </c>
      <c r="D44" s="2">
        <v>3</v>
      </c>
      <c r="E44" s="2">
        <v>4</v>
      </c>
      <c r="F44" s="2">
        <v>5</v>
      </c>
      <c r="G44" s="3"/>
      <c r="H44" s="4"/>
      <c r="I44" s="2" t="s">
        <v>1</v>
      </c>
      <c r="J44" s="2" t="s">
        <v>2</v>
      </c>
      <c r="K44" s="2" t="s">
        <v>3</v>
      </c>
      <c r="L44" s="2" t="s">
        <v>4</v>
      </c>
    </row>
    <row r="45" spans="1:12" x14ac:dyDescent="0.2">
      <c r="A45" s="5" t="s">
        <v>5</v>
      </c>
      <c r="B45" s="3">
        <v>22</v>
      </c>
      <c r="C45" s="3">
        <v>23</v>
      </c>
      <c r="D45" s="3">
        <v>22</v>
      </c>
      <c r="E45" s="3">
        <v>21</v>
      </c>
      <c r="F45" s="3">
        <v>21</v>
      </c>
      <c r="G45" s="3"/>
      <c r="H45" s="5" t="s">
        <v>5</v>
      </c>
      <c r="I45" s="3">
        <f>MIN(B45:F45)</f>
        <v>21</v>
      </c>
      <c r="J45" s="3">
        <f>MAX(B45:F45)</f>
        <v>23</v>
      </c>
      <c r="K45" s="3">
        <f>AVERAGE(B45:F45)</f>
        <v>21.8</v>
      </c>
      <c r="L45" s="3">
        <f>MEDIAN(B45:F45)</f>
        <v>22</v>
      </c>
    </row>
    <row r="46" spans="1:12" x14ac:dyDescent="0.2">
      <c r="A46" s="5" t="s">
        <v>6</v>
      </c>
      <c r="B46" s="9">
        <v>1687.8656268119801</v>
      </c>
      <c r="C46" s="9">
        <v>1779.48142170906</v>
      </c>
      <c r="D46" s="9">
        <v>1667.0032718181601</v>
      </c>
      <c r="E46" s="9">
        <v>1660.6882109641999</v>
      </c>
      <c r="F46" s="9">
        <v>1637.5876810550601</v>
      </c>
      <c r="G46" s="3"/>
      <c r="H46" s="5" t="s">
        <v>6</v>
      </c>
      <c r="I46" s="3">
        <f t="shared" ref="I46:I49" si="16">MIN(B46:F46)</f>
        <v>1637.5876810550601</v>
      </c>
      <c r="J46" s="3">
        <f t="shared" ref="J46:J49" si="17">MAX(B46:F46)</f>
        <v>1779.48142170906</v>
      </c>
      <c r="K46" s="3">
        <f t="shared" ref="K46:K49" si="18">AVERAGE(B46:F46)</f>
        <v>1686.5252424716921</v>
      </c>
      <c r="L46" s="3">
        <f t="shared" ref="L46:L49" si="19">MEDIAN(B46:F46)</f>
        <v>1667.0032718181601</v>
      </c>
    </row>
    <row r="47" spans="1:12" x14ac:dyDescent="0.2">
      <c r="A47" s="5" t="s">
        <v>7</v>
      </c>
      <c r="B47" s="3">
        <v>212670</v>
      </c>
      <c r="C47" s="3">
        <v>222612</v>
      </c>
      <c r="D47" s="3">
        <v>212564</v>
      </c>
      <c r="E47" s="3">
        <v>202557</v>
      </c>
      <c r="F47" s="3">
        <v>202640</v>
      </c>
      <c r="G47" s="3"/>
      <c r="H47" s="5" t="s">
        <v>7</v>
      </c>
      <c r="I47" s="3">
        <f t="shared" si="16"/>
        <v>202557</v>
      </c>
      <c r="J47" s="3">
        <f t="shared" si="17"/>
        <v>222612</v>
      </c>
      <c r="K47" s="3">
        <f t="shared" si="18"/>
        <v>210608.6</v>
      </c>
      <c r="L47" s="3">
        <f t="shared" si="19"/>
        <v>212564</v>
      </c>
    </row>
    <row r="48" spans="1:12" x14ac:dyDescent="0.2">
      <c r="A48" s="5" t="s">
        <v>8</v>
      </c>
      <c r="B48" s="3">
        <v>0</v>
      </c>
      <c r="C48" s="3">
        <v>0</v>
      </c>
      <c r="D48" s="3">
        <v>0</v>
      </c>
      <c r="E48" s="3">
        <v>0</v>
      </c>
      <c r="F48" s="3">
        <v>0</v>
      </c>
      <c r="G48" s="3"/>
      <c r="H48" s="5" t="s">
        <v>8</v>
      </c>
      <c r="I48" s="3">
        <f t="shared" si="16"/>
        <v>0</v>
      </c>
      <c r="J48" s="3">
        <f t="shared" si="17"/>
        <v>0</v>
      </c>
      <c r="K48" s="3">
        <f t="shared" si="18"/>
        <v>0</v>
      </c>
      <c r="L48" s="3">
        <f t="shared" si="19"/>
        <v>0</v>
      </c>
    </row>
    <row r="49" spans="1:12" x14ac:dyDescent="0.2">
      <c r="A49" s="5" t="s">
        <v>9</v>
      </c>
      <c r="B49" s="3">
        <v>3270</v>
      </c>
      <c r="C49" s="3">
        <v>3371</v>
      </c>
      <c r="D49" s="3">
        <v>3262</v>
      </c>
      <c r="E49" s="3">
        <v>3324</v>
      </c>
      <c r="F49" s="3">
        <v>3321</v>
      </c>
      <c r="G49" s="3"/>
      <c r="H49" s="5" t="s">
        <v>9</v>
      </c>
      <c r="I49" s="3">
        <f t="shared" si="16"/>
        <v>3262</v>
      </c>
      <c r="J49" s="3">
        <f t="shared" si="17"/>
        <v>3371</v>
      </c>
      <c r="K49" s="3">
        <f t="shared" si="18"/>
        <v>3309.6</v>
      </c>
      <c r="L49" s="3">
        <f t="shared" si="19"/>
        <v>3321</v>
      </c>
    </row>
    <row r="79" spans="10:15" ht="19" x14ac:dyDescent="0.25">
      <c r="J79" s="10" t="s">
        <v>18</v>
      </c>
      <c r="K79" s="10"/>
      <c r="L79" s="10"/>
      <c r="M79" s="10"/>
      <c r="N79" s="10"/>
      <c r="O79" s="10"/>
    </row>
    <row r="80" spans="10:15" ht="16" customHeight="1" x14ac:dyDescent="0.2">
      <c r="J80" s="11" t="s">
        <v>82</v>
      </c>
      <c r="K80" s="11"/>
      <c r="L80" s="11"/>
      <c r="M80" s="11"/>
      <c r="N80" s="11"/>
      <c r="O80" s="11"/>
    </row>
    <row r="81" spans="10:15" x14ac:dyDescent="0.2">
      <c r="J81" s="11"/>
      <c r="K81" s="11"/>
      <c r="L81" s="11"/>
      <c r="M81" s="11"/>
      <c r="N81" s="11"/>
      <c r="O81" s="11"/>
    </row>
    <row r="82" spans="10:15" x14ac:dyDescent="0.2">
      <c r="J82" s="11"/>
      <c r="K82" s="11"/>
      <c r="L82" s="11"/>
      <c r="M82" s="11"/>
      <c r="N82" s="11"/>
      <c r="O82" s="11"/>
    </row>
    <row r="83" spans="10:15" x14ac:dyDescent="0.2">
      <c r="J83" s="11"/>
      <c r="K83" s="11"/>
      <c r="L83" s="11"/>
      <c r="M83" s="11"/>
      <c r="N83" s="11"/>
      <c r="O83" s="11"/>
    </row>
    <row r="84" spans="10:15" x14ac:dyDescent="0.2">
      <c r="J84" s="11"/>
      <c r="K84" s="11"/>
      <c r="L84" s="11"/>
      <c r="M84" s="11"/>
      <c r="N84" s="11"/>
      <c r="O84" s="11"/>
    </row>
    <row r="85" spans="10:15" x14ac:dyDescent="0.2">
      <c r="J85" s="11"/>
      <c r="K85" s="11"/>
      <c r="L85" s="11"/>
      <c r="M85" s="11"/>
      <c r="N85" s="11"/>
      <c r="O85" s="11"/>
    </row>
    <row r="86" spans="10:15" x14ac:dyDescent="0.2">
      <c r="J86" s="11"/>
      <c r="K86" s="11"/>
      <c r="L86" s="11"/>
      <c r="M86" s="11"/>
      <c r="N86" s="11"/>
      <c r="O86" s="11"/>
    </row>
    <row r="87" spans="10:15" x14ac:dyDescent="0.2">
      <c r="J87" s="11"/>
      <c r="K87" s="11"/>
      <c r="L87" s="11"/>
      <c r="M87" s="11"/>
      <c r="N87" s="11"/>
      <c r="O87" s="11"/>
    </row>
    <row r="88" spans="10:15" x14ac:dyDescent="0.2">
      <c r="J88" s="11"/>
      <c r="K88" s="11"/>
      <c r="L88" s="11"/>
      <c r="M88" s="11"/>
      <c r="N88" s="11"/>
      <c r="O88" s="11"/>
    </row>
    <row r="89" spans="10:15" x14ac:dyDescent="0.2">
      <c r="J89" s="11"/>
      <c r="K89" s="11"/>
      <c r="L89" s="11"/>
      <c r="M89" s="11"/>
      <c r="N89" s="11"/>
      <c r="O89" s="11"/>
    </row>
    <row r="90" spans="10:15" x14ac:dyDescent="0.2">
      <c r="J90" s="11"/>
      <c r="K90" s="11"/>
      <c r="L90" s="11"/>
      <c r="M90" s="11"/>
      <c r="N90" s="11"/>
      <c r="O90" s="11"/>
    </row>
    <row r="91" spans="10:15" x14ac:dyDescent="0.2">
      <c r="J91" s="11"/>
      <c r="K91" s="11"/>
      <c r="L91" s="11"/>
      <c r="M91" s="11"/>
      <c r="N91" s="11"/>
      <c r="O91" s="11"/>
    </row>
    <row r="92" spans="10:15" x14ac:dyDescent="0.2">
      <c r="J92" s="11"/>
      <c r="K92" s="11"/>
      <c r="L92" s="11"/>
      <c r="M92" s="11"/>
      <c r="N92" s="11"/>
      <c r="O92" s="11"/>
    </row>
    <row r="93" spans="10:15" x14ac:dyDescent="0.2">
      <c r="J93" s="11"/>
      <c r="K93" s="11"/>
      <c r="L93" s="11"/>
      <c r="M93" s="11"/>
      <c r="N93" s="11"/>
      <c r="O93" s="11"/>
    </row>
    <row r="94" spans="10:15" x14ac:dyDescent="0.2">
      <c r="J94" s="11"/>
      <c r="K94" s="11"/>
      <c r="L94" s="11"/>
      <c r="M94" s="11"/>
      <c r="N94" s="11"/>
      <c r="O94" s="11"/>
    </row>
    <row r="95" spans="10:15" x14ac:dyDescent="0.2">
      <c r="J95" s="11"/>
      <c r="K95" s="11"/>
      <c r="L95" s="11"/>
      <c r="M95" s="11"/>
      <c r="N95" s="11"/>
      <c r="O95" s="11"/>
    </row>
    <row r="96" spans="10:15" x14ac:dyDescent="0.2">
      <c r="J96" s="11"/>
      <c r="K96" s="11"/>
      <c r="L96" s="11"/>
      <c r="M96" s="11"/>
      <c r="N96" s="11"/>
      <c r="O96" s="11"/>
    </row>
    <row r="97" spans="10:15" x14ac:dyDescent="0.2">
      <c r="J97" s="11"/>
      <c r="K97" s="11"/>
      <c r="L97" s="11"/>
      <c r="M97" s="11"/>
      <c r="N97" s="11"/>
      <c r="O97" s="11"/>
    </row>
    <row r="98" spans="10:15" x14ac:dyDescent="0.2">
      <c r="J98" s="11"/>
      <c r="K98" s="11"/>
      <c r="L98" s="11"/>
      <c r="M98" s="11"/>
      <c r="N98" s="11"/>
      <c r="O98" s="11"/>
    </row>
  </sheetData>
  <mergeCells count="10">
    <mergeCell ref="J79:O79"/>
    <mergeCell ref="A43:L43"/>
    <mergeCell ref="A2:L2"/>
    <mergeCell ref="A1:L1"/>
    <mergeCell ref="A3:L3"/>
    <mergeCell ref="A11:L11"/>
    <mergeCell ref="A19:L19"/>
    <mergeCell ref="A27:L27"/>
    <mergeCell ref="A35:L35"/>
    <mergeCell ref="J80:O9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7E0E-4283-3945-B0C7-4C78D3E93619}">
  <dimension ref="A1:L48"/>
  <sheetViews>
    <sheetView zoomScale="90" zoomScaleNormal="90" workbookViewId="0">
      <selection activeCell="C30" sqref="C30"/>
    </sheetView>
  </sheetViews>
  <sheetFormatPr baseColWidth="10" defaultRowHeight="16" x14ac:dyDescent="0.2"/>
  <cols>
    <col min="2" max="2" width="213.5" customWidth="1"/>
    <col min="3" max="3" width="123.6640625" customWidth="1"/>
  </cols>
  <sheetData>
    <row r="1" spans="1:12" ht="29" x14ac:dyDescent="0.2">
      <c r="A1" s="25" t="s">
        <v>19</v>
      </c>
      <c r="B1" s="25"/>
      <c r="C1" s="25"/>
      <c r="D1" s="15"/>
      <c r="E1" s="15"/>
      <c r="F1" s="15"/>
      <c r="G1" s="15"/>
      <c r="H1" s="15"/>
      <c r="I1" s="15"/>
      <c r="J1" s="15"/>
      <c r="K1" s="15"/>
      <c r="L1" s="15"/>
    </row>
    <row r="2" spans="1:12" ht="24" x14ac:dyDescent="0.2">
      <c r="A2" s="26" t="s">
        <v>10</v>
      </c>
      <c r="B2" s="26"/>
      <c r="C2" s="26"/>
      <c r="D2" s="16"/>
      <c r="E2" s="16"/>
      <c r="F2" s="16"/>
      <c r="G2" s="16"/>
      <c r="H2" s="16"/>
      <c r="I2" s="16"/>
      <c r="J2" s="16"/>
      <c r="K2" s="16"/>
      <c r="L2" s="16"/>
    </row>
    <row r="3" spans="1:12" ht="17" thickBot="1" x14ac:dyDescent="0.25">
      <c r="A3" s="17" t="s">
        <v>0</v>
      </c>
      <c r="B3" s="18" t="s">
        <v>20</v>
      </c>
      <c r="C3" s="19" t="s">
        <v>21</v>
      </c>
      <c r="D3" s="16"/>
      <c r="E3" s="16"/>
      <c r="F3" s="16"/>
      <c r="G3" s="16"/>
      <c r="H3" s="16"/>
      <c r="I3" s="16"/>
      <c r="J3" s="16"/>
      <c r="K3" s="16"/>
      <c r="L3" s="16"/>
    </row>
    <row r="4" spans="1:12" ht="14" customHeight="1" x14ac:dyDescent="0.2">
      <c r="A4" s="20">
        <v>1</v>
      </c>
      <c r="B4" s="21" t="s">
        <v>58</v>
      </c>
      <c r="C4" s="22" t="s">
        <v>59</v>
      </c>
      <c r="D4" s="16"/>
      <c r="E4" s="16"/>
      <c r="F4" s="16"/>
      <c r="G4" s="16"/>
      <c r="H4" s="16"/>
      <c r="I4" s="16"/>
      <c r="J4" s="16"/>
      <c r="K4" s="16"/>
      <c r="L4" s="16"/>
    </row>
    <row r="5" spans="1:12" ht="16" customHeight="1" x14ac:dyDescent="0.2">
      <c r="A5" s="20">
        <v>2</v>
      </c>
      <c r="B5" s="21" t="s">
        <v>64</v>
      </c>
      <c r="C5" s="22" t="s">
        <v>65</v>
      </c>
      <c r="D5" s="16"/>
      <c r="E5" s="16"/>
      <c r="F5" s="16"/>
      <c r="G5" s="16"/>
      <c r="H5" s="16"/>
      <c r="I5" s="16"/>
      <c r="J5" s="16"/>
      <c r="K5" s="16"/>
      <c r="L5" s="16"/>
    </row>
    <row r="6" spans="1:12" ht="16" customHeight="1" x14ac:dyDescent="0.2">
      <c r="A6" s="20">
        <v>3</v>
      </c>
      <c r="B6" s="21" t="s">
        <v>70</v>
      </c>
      <c r="C6" s="22" t="s">
        <v>71</v>
      </c>
      <c r="D6" s="16"/>
      <c r="E6" s="16"/>
      <c r="F6" s="16"/>
      <c r="G6" s="16"/>
      <c r="H6" s="16"/>
      <c r="I6" s="16"/>
      <c r="J6" s="16"/>
      <c r="K6" s="16"/>
      <c r="L6" s="16"/>
    </row>
    <row r="7" spans="1:12" ht="16" customHeight="1" x14ac:dyDescent="0.2">
      <c r="A7" s="20">
        <v>4</v>
      </c>
      <c r="B7" s="21" t="s">
        <v>74</v>
      </c>
      <c r="C7" s="22" t="s">
        <v>75</v>
      </c>
      <c r="D7" s="16"/>
      <c r="E7" s="16"/>
      <c r="F7" s="16"/>
      <c r="G7" s="16"/>
      <c r="H7" s="16"/>
      <c r="I7" s="16"/>
      <c r="J7" s="16"/>
      <c r="K7" s="16"/>
      <c r="L7" s="16"/>
    </row>
    <row r="8" spans="1:12" ht="16" customHeight="1" x14ac:dyDescent="0.2">
      <c r="A8" s="20">
        <v>5</v>
      </c>
      <c r="B8" s="21" t="s">
        <v>78</v>
      </c>
      <c r="C8" s="22" t="s">
        <v>79</v>
      </c>
      <c r="D8" s="16"/>
      <c r="E8" s="16"/>
      <c r="F8" s="16"/>
      <c r="G8" s="16"/>
      <c r="H8" s="16"/>
      <c r="I8" s="16"/>
      <c r="J8" s="16"/>
      <c r="K8" s="16"/>
      <c r="L8" s="16"/>
    </row>
    <row r="9" spans="1:12" x14ac:dyDescent="0.2">
      <c r="A9" s="23"/>
      <c r="B9" s="24"/>
      <c r="C9" s="24"/>
      <c r="D9" s="23"/>
      <c r="E9" s="23"/>
      <c r="F9" s="23"/>
      <c r="G9" s="23"/>
      <c r="H9" s="23"/>
      <c r="I9" s="23"/>
      <c r="J9" s="23"/>
      <c r="K9" s="23"/>
      <c r="L9" s="23"/>
    </row>
    <row r="10" spans="1:12" ht="24" x14ac:dyDescent="0.2">
      <c r="A10" s="26" t="s">
        <v>11</v>
      </c>
      <c r="B10" s="26"/>
      <c r="C10" s="26"/>
      <c r="D10" s="16"/>
      <c r="E10" s="16"/>
      <c r="F10" s="16"/>
      <c r="G10" s="16"/>
      <c r="H10" s="16"/>
      <c r="I10" s="16"/>
      <c r="J10" s="16"/>
      <c r="K10" s="16"/>
      <c r="L10" s="16"/>
    </row>
    <row r="11" spans="1:12" ht="17" thickBot="1" x14ac:dyDescent="0.25">
      <c r="A11" s="17" t="s">
        <v>0</v>
      </c>
      <c r="B11" s="18" t="s">
        <v>20</v>
      </c>
      <c r="C11" s="19" t="s">
        <v>21</v>
      </c>
      <c r="D11" s="16"/>
      <c r="E11" s="16"/>
      <c r="F11" s="16"/>
      <c r="G11" s="16"/>
      <c r="H11" s="16"/>
      <c r="I11" s="16"/>
      <c r="J11" s="16"/>
      <c r="K11" s="16"/>
      <c r="L11" s="16"/>
    </row>
    <row r="12" spans="1:12" ht="16" customHeight="1" x14ac:dyDescent="0.2">
      <c r="A12" s="20">
        <v>1</v>
      </c>
      <c r="B12" s="21" t="s">
        <v>60</v>
      </c>
      <c r="C12" s="22" t="s">
        <v>61</v>
      </c>
      <c r="D12" s="16"/>
      <c r="E12" s="16"/>
      <c r="F12" s="16"/>
      <c r="G12" s="16"/>
      <c r="H12" s="16"/>
      <c r="I12" s="16"/>
      <c r="J12" s="16"/>
      <c r="K12" s="16"/>
      <c r="L12" s="16"/>
    </row>
    <row r="13" spans="1:12" ht="16" customHeight="1" x14ac:dyDescent="0.2">
      <c r="A13" s="20">
        <v>2</v>
      </c>
      <c r="B13" s="21" t="s">
        <v>66</v>
      </c>
      <c r="C13" s="22" t="s">
        <v>67</v>
      </c>
      <c r="D13" s="16"/>
      <c r="E13" s="16"/>
      <c r="F13" s="16"/>
      <c r="G13" s="16"/>
      <c r="H13" s="16"/>
      <c r="I13" s="16"/>
      <c r="J13" s="16"/>
      <c r="K13" s="16"/>
      <c r="L13" s="16"/>
    </row>
    <row r="14" spans="1:12" ht="16" customHeight="1" x14ac:dyDescent="0.2">
      <c r="A14" s="20">
        <v>3</v>
      </c>
      <c r="B14" s="21" t="s">
        <v>72</v>
      </c>
      <c r="C14" s="22" t="s">
        <v>73</v>
      </c>
      <c r="D14" s="16"/>
      <c r="E14" s="16"/>
      <c r="F14" s="16"/>
      <c r="G14" s="16"/>
      <c r="H14" s="16"/>
      <c r="I14" s="16"/>
      <c r="J14" s="16"/>
      <c r="K14" s="16"/>
      <c r="L14" s="16"/>
    </row>
    <row r="15" spans="1:12" ht="16" customHeight="1" x14ac:dyDescent="0.2">
      <c r="A15" s="20">
        <v>4</v>
      </c>
      <c r="B15" s="21" t="s">
        <v>76</v>
      </c>
      <c r="C15" s="22" t="s">
        <v>77</v>
      </c>
      <c r="D15" s="16"/>
      <c r="E15" s="16"/>
      <c r="F15" s="16"/>
      <c r="G15" s="16"/>
      <c r="H15" s="16"/>
      <c r="I15" s="16"/>
      <c r="J15" s="16"/>
      <c r="K15" s="16"/>
      <c r="L15" s="16"/>
    </row>
    <row r="16" spans="1:12" ht="16" customHeight="1" x14ac:dyDescent="0.2">
      <c r="A16" s="20">
        <v>5</v>
      </c>
      <c r="B16" s="21" t="s">
        <v>80</v>
      </c>
      <c r="C16" s="22" t="s">
        <v>81</v>
      </c>
      <c r="D16" s="16"/>
      <c r="E16" s="16"/>
      <c r="F16" s="16"/>
      <c r="G16" s="16"/>
      <c r="H16" s="16"/>
      <c r="I16" s="16"/>
      <c r="J16" s="16"/>
      <c r="K16" s="16"/>
      <c r="L16" s="16"/>
    </row>
    <row r="17" spans="1:12" x14ac:dyDescent="0.2">
      <c r="A17" s="23"/>
      <c r="B17" s="23"/>
      <c r="C17" s="23"/>
      <c r="D17" s="23"/>
      <c r="E17" s="23"/>
      <c r="F17" s="23"/>
      <c r="G17" s="23"/>
      <c r="H17" s="23"/>
      <c r="I17" s="23"/>
      <c r="J17" s="23"/>
      <c r="K17" s="23"/>
      <c r="L17" s="23"/>
    </row>
    <row r="18" spans="1:12" ht="24" x14ac:dyDescent="0.2">
      <c r="A18" s="26" t="s">
        <v>12</v>
      </c>
      <c r="B18" s="26"/>
      <c r="C18" s="26"/>
      <c r="D18" s="16"/>
      <c r="E18" s="16"/>
      <c r="F18" s="16"/>
      <c r="G18" s="16"/>
      <c r="H18" s="16"/>
      <c r="I18" s="16"/>
      <c r="J18" s="16"/>
      <c r="K18" s="16"/>
      <c r="L18" s="16"/>
    </row>
    <row r="19" spans="1:12" ht="17" thickBot="1" x14ac:dyDescent="0.25">
      <c r="A19" s="17" t="s">
        <v>0</v>
      </c>
      <c r="B19" s="18" t="s">
        <v>20</v>
      </c>
      <c r="C19" s="19" t="s">
        <v>21</v>
      </c>
      <c r="D19" s="16"/>
      <c r="E19" s="16"/>
      <c r="F19" s="16"/>
      <c r="G19" s="16"/>
      <c r="H19" s="16"/>
      <c r="I19" s="16"/>
      <c r="J19" s="16"/>
      <c r="K19" s="16"/>
      <c r="L19" s="16"/>
    </row>
    <row r="20" spans="1:12" ht="13" customHeight="1" x14ac:dyDescent="0.2">
      <c r="A20" s="20">
        <v>1</v>
      </c>
      <c r="B20" s="21" t="s">
        <v>22</v>
      </c>
      <c r="C20" s="22" t="s">
        <v>23</v>
      </c>
      <c r="D20" s="16"/>
      <c r="E20" s="16"/>
      <c r="F20" s="16"/>
      <c r="G20" s="16"/>
      <c r="H20" s="16"/>
      <c r="I20" s="16"/>
      <c r="J20" s="16"/>
      <c r="K20" s="16"/>
      <c r="L20" s="16"/>
    </row>
    <row r="21" spans="1:12" ht="16" customHeight="1" x14ac:dyDescent="0.2">
      <c r="A21" s="20">
        <v>2</v>
      </c>
      <c r="B21" s="21" t="s">
        <v>36</v>
      </c>
      <c r="C21" s="22" t="s">
        <v>37</v>
      </c>
      <c r="D21" s="16"/>
      <c r="E21" s="16"/>
      <c r="F21" s="16"/>
      <c r="G21" s="16"/>
      <c r="H21" s="16"/>
      <c r="I21" s="16"/>
      <c r="J21" s="16"/>
      <c r="K21" s="16"/>
      <c r="L21" s="16"/>
    </row>
    <row r="22" spans="1:12" ht="16" customHeight="1" x14ac:dyDescent="0.2">
      <c r="A22" s="20">
        <v>3</v>
      </c>
      <c r="B22" s="21" t="s">
        <v>44</v>
      </c>
      <c r="C22" s="22" t="s">
        <v>45</v>
      </c>
      <c r="D22" s="16"/>
      <c r="E22" s="16"/>
      <c r="F22" s="16"/>
      <c r="G22" s="16"/>
      <c r="H22" s="16"/>
      <c r="I22" s="16"/>
      <c r="J22" s="16"/>
      <c r="K22" s="16"/>
      <c r="L22" s="16"/>
    </row>
    <row r="23" spans="1:12" ht="16" customHeight="1" x14ac:dyDescent="0.2">
      <c r="A23" s="20">
        <v>4</v>
      </c>
      <c r="B23" s="21" t="s">
        <v>62</v>
      </c>
      <c r="C23" s="22" t="s">
        <v>63</v>
      </c>
      <c r="D23" s="16"/>
      <c r="E23" s="16"/>
      <c r="F23" s="16"/>
      <c r="G23" s="16"/>
      <c r="H23" s="16"/>
      <c r="I23" s="16"/>
      <c r="J23" s="16"/>
      <c r="K23" s="16"/>
      <c r="L23" s="16"/>
    </row>
    <row r="24" spans="1:12" ht="16" customHeight="1" x14ac:dyDescent="0.2">
      <c r="A24" s="20">
        <v>5</v>
      </c>
      <c r="B24" s="21" t="s">
        <v>68</v>
      </c>
      <c r="C24" s="22" t="s">
        <v>69</v>
      </c>
      <c r="D24" s="16"/>
      <c r="E24" s="16"/>
      <c r="F24" s="16"/>
      <c r="G24" s="16"/>
      <c r="H24" s="16"/>
      <c r="I24" s="16"/>
      <c r="J24" s="16"/>
      <c r="K24" s="16"/>
      <c r="L24" s="16"/>
    </row>
    <row r="25" spans="1:12" x14ac:dyDescent="0.2">
      <c r="A25" s="23"/>
      <c r="B25" s="23"/>
      <c r="C25" s="23"/>
      <c r="D25" s="23"/>
      <c r="E25" s="23"/>
      <c r="F25" s="23"/>
      <c r="G25" s="23"/>
      <c r="H25" s="23"/>
      <c r="I25" s="23"/>
      <c r="J25" s="23"/>
      <c r="K25" s="23"/>
      <c r="L25" s="23"/>
    </row>
    <row r="26" spans="1:12" ht="24" x14ac:dyDescent="0.2">
      <c r="A26" s="26" t="s">
        <v>13</v>
      </c>
      <c r="B26" s="26"/>
      <c r="C26" s="26"/>
      <c r="D26" s="16"/>
      <c r="E26" s="16"/>
      <c r="F26" s="16"/>
      <c r="G26" s="16"/>
      <c r="H26" s="16"/>
      <c r="I26" s="16"/>
      <c r="J26" s="16"/>
      <c r="K26" s="16"/>
      <c r="L26" s="16"/>
    </row>
    <row r="27" spans="1:12" ht="17" thickBot="1" x14ac:dyDescent="0.25">
      <c r="A27" s="17" t="s">
        <v>0</v>
      </c>
      <c r="B27" s="18" t="s">
        <v>20</v>
      </c>
      <c r="C27" s="19" t="s">
        <v>21</v>
      </c>
      <c r="D27" s="16"/>
      <c r="E27" s="16"/>
      <c r="F27" s="16"/>
      <c r="G27" s="16"/>
      <c r="H27" s="16"/>
      <c r="I27" s="16"/>
      <c r="J27" s="16"/>
      <c r="K27" s="16"/>
      <c r="L27" s="16"/>
    </row>
    <row r="28" spans="1:12" ht="21" customHeight="1" x14ac:dyDescent="0.2">
      <c r="A28" s="20">
        <v>1</v>
      </c>
      <c r="B28" s="21" t="s">
        <v>24</v>
      </c>
      <c r="C28" s="22" t="s">
        <v>25</v>
      </c>
      <c r="D28" s="16"/>
      <c r="E28" s="16"/>
      <c r="F28" s="16"/>
      <c r="G28" s="16"/>
      <c r="H28" s="16"/>
      <c r="I28" s="16"/>
      <c r="J28" s="16"/>
      <c r="K28" s="16"/>
      <c r="L28" s="16"/>
    </row>
    <row r="29" spans="1:12" ht="16" customHeight="1" x14ac:dyDescent="0.2">
      <c r="A29" s="20">
        <v>2</v>
      </c>
      <c r="B29" s="21" t="s">
        <v>30</v>
      </c>
      <c r="C29" s="22" t="s">
        <v>31</v>
      </c>
      <c r="D29" s="16"/>
      <c r="E29" s="16"/>
      <c r="F29" s="16"/>
      <c r="G29" s="16"/>
      <c r="H29" s="16"/>
      <c r="I29" s="16"/>
      <c r="J29" s="16"/>
      <c r="K29" s="16"/>
      <c r="L29" s="16"/>
    </row>
    <row r="30" spans="1:12" ht="16" customHeight="1" x14ac:dyDescent="0.2">
      <c r="A30" s="20">
        <v>3</v>
      </c>
      <c r="B30" s="21" t="s">
        <v>38</v>
      </c>
      <c r="C30" s="22" t="s">
        <v>39</v>
      </c>
      <c r="D30" s="16"/>
      <c r="E30" s="16"/>
      <c r="F30" s="16"/>
      <c r="G30" s="16"/>
      <c r="H30" s="16"/>
      <c r="I30" s="16"/>
      <c r="J30" s="16"/>
      <c r="K30" s="16"/>
      <c r="L30" s="16"/>
    </row>
    <row r="31" spans="1:12" ht="16" customHeight="1" x14ac:dyDescent="0.2">
      <c r="A31" s="20">
        <v>4</v>
      </c>
      <c r="B31" s="21" t="s">
        <v>46</v>
      </c>
      <c r="C31" s="22" t="s">
        <v>47</v>
      </c>
      <c r="D31" s="16"/>
      <c r="E31" s="16"/>
      <c r="F31" s="16"/>
      <c r="G31" s="16"/>
      <c r="H31" s="16"/>
      <c r="I31" s="16"/>
      <c r="J31" s="16"/>
      <c r="K31" s="16"/>
      <c r="L31" s="16"/>
    </row>
    <row r="32" spans="1:12" ht="16" customHeight="1" x14ac:dyDescent="0.2">
      <c r="A32" s="20">
        <v>5</v>
      </c>
      <c r="B32" s="21" t="s">
        <v>52</v>
      </c>
      <c r="C32" s="22" t="s">
        <v>53</v>
      </c>
      <c r="D32" s="16"/>
      <c r="E32" s="16"/>
      <c r="F32" s="16"/>
      <c r="G32" s="16"/>
      <c r="H32" s="16"/>
      <c r="I32" s="16"/>
      <c r="J32" s="16"/>
      <c r="K32" s="16"/>
      <c r="L32" s="16"/>
    </row>
    <row r="33" spans="1:12" x14ac:dyDescent="0.2">
      <c r="A33" s="23"/>
      <c r="B33" s="23"/>
      <c r="C33" s="23"/>
      <c r="D33" s="23"/>
      <c r="E33" s="23"/>
      <c r="F33" s="23"/>
      <c r="G33" s="23"/>
      <c r="H33" s="23"/>
      <c r="I33" s="23"/>
      <c r="J33" s="23"/>
      <c r="K33" s="23"/>
      <c r="L33" s="23"/>
    </row>
    <row r="34" spans="1:12" ht="24" x14ac:dyDescent="0.2">
      <c r="A34" s="26" t="s">
        <v>14</v>
      </c>
      <c r="B34" s="26"/>
      <c r="C34" s="26"/>
      <c r="D34" s="16"/>
      <c r="E34" s="16"/>
      <c r="F34" s="16"/>
      <c r="G34" s="16"/>
      <c r="H34" s="16"/>
      <c r="I34" s="16"/>
      <c r="J34" s="16"/>
      <c r="K34" s="16"/>
      <c r="L34" s="16"/>
    </row>
    <row r="35" spans="1:12" ht="17" thickBot="1" x14ac:dyDescent="0.25">
      <c r="A35" s="17" t="s">
        <v>0</v>
      </c>
      <c r="B35" s="18" t="s">
        <v>20</v>
      </c>
      <c r="C35" s="19" t="s">
        <v>21</v>
      </c>
      <c r="D35" s="16"/>
      <c r="E35" s="16"/>
      <c r="F35" s="16"/>
      <c r="G35" s="16"/>
      <c r="H35" s="16"/>
      <c r="I35" s="16"/>
      <c r="J35" s="16"/>
      <c r="K35" s="16"/>
      <c r="L35" s="16"/>
    </row>
    <row r="36" spans="1:12" ht="16" customHeight="1" x14ac:dyDescent="0.2">
      <c r="A36" s="20">
        <v>1</v>
      </c>
      <c r="B36" s="21" t="s">
        <v>26</v>
      </c>
      <c r="C36" s="22" t="s">
        <v>27</v>
      </c>
      <c r="D36" s="16"/>
      <c r="E36" s="16"/>
      <c r="F36" s="16"/>
      <c r="G36" s="16"/>
      <c r="H36" s="16"/>
      <c r="I36" s="16"/>
      <c r="J36" s="16"/>
      <c r="K36" s="16"/>
      <c r="L36" s="16"/>
    </row>
    <row r="37" spans="1:12" ht="16" customHeight="1" x14ac:dyDescent="0.2">
      <c r="A37" s="20">
        <v>2</v>
      </c>
      <c r="B37" s="21" t="s">
        <v>32</v>
      </c>
      <c r="C37" s="22" t="s">
        <v>33</v>
      </c>
      <c r="D37" s="16"/>
      <c r="E37" s="16"/>
      <c r="F37" s="16"/>
      <c r="G37" s="16"/>
      <c r="H37" s="16"/>
      <c r="I37" s="16"/>
      <c r="J37" s="16"/>
      <c r="K37" s="16"/>
      <c r="L37" s="16"/>
    </row>
    <row r="38" spans="1:12" ht="16" customHeight="1" x14ac:dyDescent="0.2">
      <c r="A38" s="20">
        <v>3</v>
      </c>
      <c r="B38" s="21" t="s">
        <v>40</v>
      </c>
      <c r="C38" s="22" t="s">
        <v>41</v>
      </c>
      <c r="D38" s="16"/>
      <c r="E38" s="16"/>
      <c r="F38" s="16"/>
      <c r="G38" s="16"/>
      <c r="H38" s="16"/>
      <c r="I38" s="16"/>
      <c r="J38" s="16"/>
      <c r="K38" s="16"/>
      <c r="L38" s="16"/>
    </row>
    <row r="39" spans="1:12" ht="16" customHeight="1" x14ac:dyDescent="0.2">
      <c r="A39" s="20">
        <v>4</v>
      </c>
      <c r="B39" s="21" t="s">
        <v>48</v>
      </c>
      <c r="C39" s="22" t="s">
        <v>49</v>
      </c>
      <c r="D39" s="16"/>
      <c r="E39" s="16"/>
      <c r="F39" s="16"/>
      <c r="G39" s="16"/>
      <c r="H39" s="16"/>
      <c r="I39" s="16"/>
      <c r="J39" s="16"/>
      <c r="K39" s="16"/>
      <c r="L39" s="16"/>
    </row>
    <row r="40" spans="1:12" ht="16" customHeight="1" x14ac:dyDescent="0.2">
      <c r="A40" s="20">
        <v>5</v>
      </c>
      <c r="B40" s="21" t="s">
        <v>54</v>
      </c>
      <c r="C40" s="22" t="s">
        <v>55</v>
      </c>
      <c r="D40" s="16"/>
      <c r="E40" s="16"/>
      <c r="F40" s="16"/>
      <c r="G40" s="16"/>
      <c r="H40" s="16"/>
      <c r="I40" s="16"/>
      <c r="J40" s="16"/>
      <c r="K40" s="16"/>
      <c r="L40" s="16"/>
    </row>
    <row r="41" spans="1:12" x14ac:dyDescent="0.2">
      <c r="A41" s="23"/>
      <c r="B41" s="23"/>
      <c r="C41" s="23"/>
      <c r="D41" s="23"/>
      <c r="E41" s="23"/>
      <c r="F41" s="23"/>
      <c r="G41" s="23"/>
      <c r="H41" s="23"/>
      <c r="I41" s="23"/>
      <c r="J41" s="23"/>
      <c r="K41" s="23"/>
      <c r="L41" s="23"/>
    </row>
    <row r="42" spans="1:12" ht="24" x14ac:dyDescent="0.2">
      <c r="A42" s="27" t="s">
        <v>15</v>
      </c>
      <c r="B42" s="27"/>
      <c r="C42" s="27"/>
      <c r="D42" s="16"/>
      <c r="E42" s="16"/>
      <c r="F42" s="16"/>
      <c r="G42" s="16"/>
      <c r="H42" s="16"/>
      <c r="I42" s="16"/>
      <c r="J42" s="16"/>
      <c r="K42" s="16"/>
      <c r="L42" s="16"/>
    </row>
    <row r="43" spans="1:12" ht="17" thickBot="1" x14ac:dyDescent="0.25">
      <c r="A43" s="17" t="s">
        <v>0</v>
      </c>
      <c r="B43" s="18" t="s">
        <v>20</v>
      </c>
      <c r="C43" s="19" t="s">
        <v>21</v>
      </c>
      <c r="D43" s="16"/>
      <c r="E43" s="16"/>
      <c r="F43" s="16"/>
      <c r="G43" s="16"/>
      <c r="H43" s="16"/>
      <c r="I43" s="16"/>
      <c r="J43" s="16"/>
      <c r="K43" s="16"/>
      <c r="L43" s="16"/>
    </row>
    <row r="44" spans="1:12" ht="16" customHeight="1" x14ac:dyDescent="0.2">
      <c r="A44" s="20">
        <v>1</v>
      </c>
      <c r="B44" s="21" t="s">
        <v>28</v>
      </c>
      <c r="C44" s="22" t="s">
        <v>29</v>
      </c>
      <c r="D44" s="16"/>
      <c r="E44" s="16"/>
      <c r="F44" s="16"/>
      <c r="G44" s="16"/>
      <c r="H44" s="16"/>
      <c r="I44" s="16"/>
      <c r="J44" s="16"/>
      <c r="K44" s="16"/>
      <c r="L44" s="16"/>
    </row>
    <row r="45" spans="1:12" ht="16" customHeight="1" x14ac:dyDescent="0.2">
      <c r="A45" s="20">
        <v>2</v>
      </c>
      <c r="B45" s="21" t="s">
        <v>34</v>
      </c>
      <c r="C45" s="22" t="s">
        <v>35</v>
      </c>
      <c r="D45" s="16"/>
      <c r="E45" s="16"/>
      <c r="F45" s="16"/>
      <c r="G45" s="16"/>
      <c r="H45" s="16"/>
      <c r="I45" s="16"/>
      <c r="J45" s="16"/>
      <c r="K45" s="16"/>
      <c r="L45" s="16"/>
    </row>
    <row r="46" spans="1:12" ht="16" customHeight="1" x14ac:dyDescent="0.2">
      <c r="A46" s="20">
        <v>3</v>
      </c>
      <c r="B46" s="21" t="s">
        <v>42</v>
      </c>
      <c r="C46" s="22" t="s">
        <v>43</v>
      </c>
      <c r="D46" s="16"/>
      <c r="E46" s="16"/>
      <c r="F46" s="16"/>
      <c r="G46" s="16"/>
      <c r="H46" s="16"/>
      <c r="I46" s="16"/>
      <c r="J46" s="16"/>
      <c r="K46" s="16"/>
      <c r="L46" s="16"/>
    </row>
    <row r="47" spans="1:12" ht="16" customHeight="1" x14ac:dyDescent="0.2">
      <c r="A47" s="20">
        <v>4</v>
      </c>
      <c r="B47" s="21" t="s">
        <v>50</v>
      </c>
      <c r="C47" s="22" t="s">
        <v>51</v>
      </c>
      <c r="D47" s="16"/>
      <c r="E47" s="16"/>
      <c r="F47" s="16"/>
      <c r="G47" s="16"/>
      <c r="H47" s="16"/>
      <c r="I47" s="16"/>
      <c r="J47" s="16"/>
      <c r="K47" s="16"/>
      <c r="L47" s="16"/>
    </row>
    <row r="48" spans="1:12" ht="16" customHeight="1" x14ac:dyDescent="0.2">
      <c r="A48" s="20">
        <v>5</v>
      </c>
      <c r="B48" s="21" t="s">
        <v>56</v>
      </c>
      <c r="C48" s="22" t="s">
        <v>57</v>
      </c>
      <c r="D48" s="16"/>
      <c r="E48" s="16"/>
      <c r="F48" s="16"/>
      <c r="G48" s="16"/>
      <c r="H48" s="16"/>
      <c r="I48" s="16"/>
      <c r="J48" s="16"/>
      <c r="K48" s="16"/>
      <c r="L48" s="16"/>
    </row>
  </sheetData>
  <mergeCells count="7">
    <mergeCell ref="A42:C42"/>
    <mergeCell ref="A1:C1"/>
    <mergeCell ref="A2:C2"/>
    <mergeCell ref="A10:C10"/>
    <mergeCell ref="A18:C18"/>
    <mergeCell ref="A26:C26"/>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Friendship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Lui</dc:creator>
  <cp:lastModifiedBy>Curtis Lui</cp:lastModifiedBy>
  <dcterms:created xsi:type="dcterms:W3CDTF">2020-06-13T18:33:04Z</dcterms:created>
  <dcterms:modified xsi:type="dcterms:W3CDTF">2020-06-16T02:13:38Z</dcterms:modified>
</cp:coreProperties>
</file>