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V Personal Lab" sheetId="1" r:id="rId4"/>
    <sheet state="visible" name="Campos" sheetId="2" r:id="rId5"/>
  </sheets>
  <definedNames/>
  <calcPr/>
  <extLst>
    <ext uri="GoogleSheetsCustomDataVersion1">
      <go:sheetsCustomData xmlns:go="http://customooxmlschemas.google.com/" r:id="rId6" roundtripDataSignature="AMtx7mjaWct4nLR+m7uRV4+HirjyKHtdiw=="/>
    </ext>
  </extLst>
</workbook>
</file>

<file path=xl/sharedStrings.xml><?xml version="1.0" encoding="utf-8"?>
<sst xmlns="http://schemas.openxmlformats.org/spreadsheetml/2006/main" count="99" uniqueCount="81">
  <si>
    <t>Datos personales</t>
  </si>
  <si>
    <t>Foto</t>
  </si>
  <si>
    <t>Nombre</t>
  </si>
  <si>
    <t>Cédula</t>
  </si>
  <si>
    <t>ARL</t>
  </si>
  <si>
    <t>Correo</t>
  </si>
  <si>
    <t>EPS</t>
  </si>
  <si>
    <t>Teléfono</t>
  </si>
  <si>
    <t>Tipo de sangre</t>
  </si>
  <si>
    <t>Roles o responsabilidades asignados en el sistema de gestión LAB</t>
  </si>
  <si>
    <t>¿Autorizado?</t>
  </si>
  <si>
    <t>Educación</t>
  </si>
  <si>
    <t>Institución</t>
  </si>
  <si>
    <t>Secundaria</t>
  </si>
  <si>
    <t>Nombre de especialidad</t>
  </si>
  <si>
    <t>Fecha de grado</t>
  </si>
  <si>
    <t>Educación Superior 1</t>
  </si>
  <si>
    <t>Nivel</t>
  </si>
  <si>
    <t>Titulo otorgado</t>
  </si>
  <si>
    <t>Educación Superior 2</t>
  </si>
  <si>
    <t>Educación Superior 3</t>
  </si>
  <si>
    <t>Educación Superior 4</t>
  </si>
  <si>
    <t>Formación</t>
  </si>
  <si>
    <t>Nombre del Curso</t>
  </si>
  <si>
    <t>Tema</t>
  </si>
  <si>
    <t>Tipo de certificación</t>
  </si>
  <si>
    <t>Dictado por (Entidad)</t>
  </si>
  <si>
    <t>Fecha de finalización</t>
  </si>
  <si>
    <t>Número de horas</t>
  </si>
  <si>
    <t xml:space="preserve"> </t>
  </si>
  <si>
    <t>Experiencia</t>
  </si>
  <si>
    <t>Empresa o entidad</t>
  </si>
  <si>
    <t>Cargo</t>
  </si>
  <si>
    <t>Responsabilidades generales</t>
  </si>
  <si>
    <t>Fecha de ingreso</t>
  </si>
  <si>
    <t>Fecha de retiro</t>
  </si>
  <si>
    <t>Tiempo de experiencia</t>
  </si>
  <si>
    <t>Conocimiento técnico especifico</t>
  </si>
  <si>
    <t>Análisis</t>
  </si>
  <si>
    <t>Técnica analítica</t>
  </si>
  <si>
    <t>Matriz</t>
  </si>
  <si>
    <t>Tiempo</t>
  </si>
  <si>
    <t>Otros (Conocimiento técnico)</t>
  </si>
  <si>
    <t xml:space="preserve">Tiempo </t>
  </si>
  <si>
    <t>Descripción de habilidades</t>
  </si>
  <si>
    <t>Adjuntos</t>
  </si>
  <si>
    <t>1. Educación:
2. Formación:
3. Experiencia:</t>
  </si>
  <si>
    <t>Nivel Educación</t>
  </si>
  <si>
    <t>Nivel Posgrado</t>
  </si>
  <si>
    <t>Roles y responsabilidades en el sistema de gestión</t>
  </si>
  <si>
    <t>Autorizado?</t>
  </si>
  <si>
    <t>TÉCNICO</t>
  </si>
  <si>
    <t>Especialización</t>
  </si>
  <si>
    <t>Aprobado</t>
  </si>
  <si>
    <t>Analista área fisicoquímica</t>
  </si>
  <si>
    <t>Si</t>
  </si>
  <si>
    <t>TECNOLÓGICO</t>
  </si>
  <si>
    <t>Maestría</t>
  </si>
  <si>
    <t>Asistencia</t>
  </si>
  <si>
    <t>Analista área Microbiológica</t>
  </si>
  <si>
    <t>No</t>
  </si>
  <si>
    <t>PROFESIONAL</t>
  </si>
  <si>
    <t>Doctorado</t>
  </si>
  <si>
    <t>No aplica</t>
  </si>
  <si>
    <t>Analista área Instrumental</t>
  </si>
  <si>
    <t>En proceso</t>
  </si>
  <si>
    <t>ESPECIALIZACIÓN</t>
  </si>
  <si>
    <t>Analista área Suelos</t>
  </si>
  <si>
    <t>MAESTRÍA O MAGISTER</t>
  </si>
  <si>
    <t>Personal de Trabajo de Campo - Muestreo Agua</t>
  </si>
  <si>
    <t>DOCTORADO O PHD</t>
  </si>
  <si>
    <t>Personal de Trabajo de Campo - Medición Ruido</t>
  </si>
  <si>
    <t>Coordinador Laboratorio</t>
  </si>
  <si>
    <t>Coordinador Grupo Recurso Aire</t>
  </si>
  <si>
    <t>Gestor de Calidad</t>
  </si>
  <si>
    <t>Gestor de Ofertas y Contratos</t>
  </si>
  <si>
    <t>Gestor de Manipulación Ítems de Ensayo</t>
  </si>
  <si>
    <t>Gestor de Trabajo de Campo y Muestreo</t>
  </si>
  <si>
    <t>Gestor de Aseguramiento de la Validez de los Resultados</t>
  </si>
  <si>
    <t>Auxiliar Laboratorio</t>
  </si>
  <si>
    <t>Responsable Facturación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</si>
</sst>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Arial Narrow"/>
    </font>
    <font>
      <b/>
      <sz val="11.0"/>
      <color theme="1"/>
      <name val="Arial Narrow"/>
    </font>
    <font/>
    <font>
      <sz val="11.0"/>
      <color rgb="FFFF0000"/>
      <name val="Arial Narrow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0CECE"/>
        <bgColor rgb="FFD0CECE"/>
      </patternFill>
    </fill>
  </fills>
  <borders count="3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horizontal="center"/>
    </xf>
    <xf borderId="5" fillId="0" fontId="3" numFmtId="0" xfId="0" applyBorder="1" applyFont="1"/>
    <xf borderId="6" fillId="3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1" numFmtId="0" xfId="0" applyAlignment="1" applyBorder="1" applyFont="1">
      <alignment horizontal="center"/>
    </xf>
    <xf borderId="11" fillId="0" fontId="3" numFmtId="0" xfId="0" applyBorder="1" applyFont="1"/>
    <xf borderId="7" fillId="0" fontId="1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4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/>
    </xf>
    <xf borderId="16" fillId="0" fontId="3" numFmtId="0" xfId="0" applyBorder="1" applyFont="1"/>
    <xf borderId="7" fillId="0" fontId="1" numFmtId="0" xfId="0" applyAlignment="1" applyBorder="1" applyFont="1">
      <alignment horizontal="center" shrinkToFit="0" wrapText="1"/>
    </xf>
    <xf borderId="15" fillId="0" fontId="1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1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Border="1" applyFont="1"/>
    <xf borderId="24" fillId="2" fontId="2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7" fillId="3" fontId="2" numFmtId="0" xfId="0" applyAlignment="1" applyBorder="1" applyFont="1">
      <alignment horizontal="left" vertical="center"/>
    </xf>
    <xf borderId="28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29" fillId="3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29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vertical="center"/>
    </xf>
    <xf borderId="6" fillId="3" fontId="1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29" fillId="3" fontId="1" numFmtId="0" xfId="0" applyAlignment="1" applyBorder="1" applyFont="1">
      <alignment horizontal="left" readingOrder="0" vertical="center"/>
    </xf>
    <xf borderId="30" fillId="3" fontId="1" numFmtId="0" xfId="0" applyAlignment="1" applyBorder="1" applyFont="1">
      <alignment horizontal="left" readingOrder="0" vertical="center"/>
    </xf>
    <xf borderId="31" fillId="0" fontId="1" numFmtId="0" xfId="0" applyAlignment="1" applyBorder="1" applyFont="1">
      <alignment horizontal="left" vertical="center"/>
    </xf>
    <xf borderId="31" fillId="3" fontId="1" numFmtId="0" xfId="0" applyAlignment="1" applyBorder="1" applyFont="1">
      <alignment horizontal="left" vertical="center"/>
    </xf>
    <xf borderId="30" fillId="3" fontId="1" numFmtId="0" xfId="0" applyAlignment="1" applyBorder="1" applyFont="1">
      <alignment horizontal="left" vertical="center"/>
    </xf>
    <xf borderId="23" fillId="0" fontId="1" numFmtId="0" xfId="0" applyAlignment="1" applyBorder="1" applyFont="1">
      <alignment horizontal="left" vertical="center"/>
    </xf>
    <xf borderId="4" fillId="3" fontId="1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15" fillId="3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/>
    </xf>
    <xf borderId="6" fillId="0" fontId="1" numFmtId="0" xfId="0" applyBorder="1" applyFont="1"/>
    <xf borderId="32" fillId="0" fontId="1" numFmtId="0" xfId="0" applyAlignment="1" applyBorder="1" applyFont="1">
      <alignment horizontal="center"/>
    </xf>
    <xf borderId="31" fillId="0" fontId="1" numFmtId="0" xfId="0" applyBorder="1" applyFont="1"/>
    <xf borderId="0" fillId="0" fontId="1" numFmtId="0" xfId="0" applyAlignment="1" applyFont="1">
      <alignment readingOrder="0"/>
    </xf>
    <xf borderId="29" fillId="0" fontId="1" numFmtId="0" xfId="0" applyBorder="1" applyFont="1"/>
    <xf borderId="30" fillId="0" fontId="1" numFmtId="0" xfId="0" applyBorder="1" applyFont="1"/>
    <xf borderId="29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/>
    </xf>
    <xf borderId="6" fillId="3" fontId="1" numFmtId="0" xfId="0" applyBorder="1" applyFont="1"/>
    <xf borderId="14" fillId="3" fontId="1" numFmtId="0" xfId="0" applyAlignment="1" applyBorder="1" applyFont="1">
      <alignment horizontal="center"/>
    </xf>
    <xf borderId="15" fillId="3" fontId="1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2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0</xdr:row>
      <xdr:rowOff>19050</xdr:rowOff>
    </xdr:from>
    <xdr:ext cx="6981825" cy="1200150"/>
    <xdr:sp>
      <xdr:nvSpPr>
        <xdr:cNvPr id="3" name="Shape 3"/>
        <xdr:cNvSpPr/>
      </xdr:nvSpPr>
      <xdr:spPr>
        <a:xfrm>
          <a:off x="1888425" y="3208500"/>
          <a:ext cx="6915150" cy="1143000"/>
        </a:xfrm>
        <a:prstGeom prst="flowChartAlternateProcess">
          <a:avLst/>
        </a:prstGeom>
        <a:solidFill>
          <a:srgbClr val="FFFFFF"/>
        </a:solidFill>
        <a:ln cap="flat" cmpd="sng" w="6350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4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6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Hoja de Vida Registro Personal Laboratorio</a:t>
          </a:r>
          <a:endParaRPr sz="1400"/>
        </a:p>
      </xdr:txBody>
    </xdr:sp>
    <xdr:clientData fLocksWithSheet="0"/>
  </xdr:oneCellAnchor>
  <xdr:oneCellAnchor>
    <xdr:from>
      <xdr:col>0</xdr:col>
      <xdr:colOff>123825</xdr:colOff>
      <xdr:row>0</xdr:row>
      <xdr:rowOff>28575</xdr:rowOff>
    </xdr:from>
    <xdr:ext cx="1847850" cy="1181100"/>
    <xdr:sp>
      <xdr:nvSpPr>
        <xdr:cNvPr id="4" name="Shape 4"/>
        <xdr:cNvSpPr/>
      </xdr:nvSpPr>
      <xdr:spPr>
        <a:xfrm>
          <a:off x="4455413" y="3222788"/>
          <a:ext cx="1781175" cy="1114425"/>
        </a:xfrm>
        <a:prstGeom prst="flowChartAlternateProcess">
          <a:avLst/>
        </a:prstGeom>
        <a:solidFill>
          <a:srgbClr val="FFFFFF"/>
        </a:solidFill>
        <a:ln cap="flat" cmpd="sng" w="6350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257175</xdr:colOff>
      <xdr:row>1</xdr:row>
      <xdr:rowOff>123825</xdr:rowOff>
    </xdr:from>
    <xdr:ext cx="147637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4.88"/>
    <col customWidth="1" min="9" max="26" width="9.38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2" t="s">
        <v>0</v>
      </c>
      <c r="B8" s="3"/>
      <c r="C8" s="3"/>
      <c r="D8" s="3"/>
      <c r="E8" s="3"/>
      <c r="F8" s="3"/>
      <c r="G8" s="3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5" t="s">
        <v>1</v>
      </c>
      <c r="B9" s="6"/>
      <c r="C9" s="7" t="s">
        <v>2</v>
      </c>
      <c r="D9" s="8"/>
      <c r="E9" s="9"/>
      <c r="F9" s="9"/>
      <c r="G9" s="9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1"/>
      <c r="B10" s="12"/>
      <c r="C10" s="7" t="s">
        <v>3</v>
      </c>
      <c r="D10" s="8"/>
      <c r="E10" s="6"/>
      <c r="F10" s="7" t="s">
        <v>4</v>
      </c>
      <c r="G10" s="13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4"/>
      <c r="B11" s="15"/>
      <c r="C11" s="7" t="s">
        <v>5</v>
      </c>
      <c r="D11" s="8"/>
      <c r="E11" s="6"/>
      <c r="F11" s="7" t="s">
        <v>6</v>
      </c>
      <c r="G11" s="13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4"/>
      <c r="B12" s="15"/>
      <c r="C12" s="7" t="s">
        <v>7</v>
      </c>
      <c r="D12" s="8"/>
      <c r="E12" s="6"/>
      <c r="F12" s="7" t="s">
        <v>8</v>
      </c>
      <c r="G12" s="13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4"/>
      <c r="B13" s="15"/>
      <c r="C13" s="16" t="s">
        <v>9</v>
      </c>
      <c r="D13" s="17"/>
      <c r="E13" s="9"/>
      <c r="F13" s="9"/>
      <c r="G13" s="6"/>
      <c r="H13" s="18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4"/>
      <c r="B14" s="15"/>
      <c r="C14" s="19"/>
      <c r="D14" s="20"/>
      <c r="E14" s="9"/>
      <c r="F14" s="9"/>
      <c r="G14" s="6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4"/>
      <c r="B15" s="15"/>
      <c r="C15" s="19"/>
      <c r="D15" s="20"/>
      <c r="E15" s="9"/>
      <c r="F15" s="9"/>
      <c r="G15" s="6"/>
      <c r="H15" s="2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4"/>
      <c r="B16" s="15"/>
      <c r="C16" s="19"/>
      <c r="D16" s="20"/>
      <c r="E16" s="9"/>
      <c r="F16" s="9"/>
      <c r="G16" s="6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4"/>
      <c r="B17" s="15"/>
      <c r="C17" s="19"/>
      <c r="D17" s="20"/>
      <c r="E17" s="9"/>
      <c r="F17" s="9"/>
      <c r="G17" s="6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2"/>
      <c r="B18" s="23"/>
      <c r="C18" s="24"/>
      <c r="D18" s="25"/>
      <c r="E18" s="26"/>
      <c r="F18" s="26"/>
      <c r="G18" s="27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9" t="s">
        <v>11</v>
      </c>
      <c r="B20" s="30"/>
      <c r="C20" s="30"/>
      <c r="D20" s="30"/>
      <c r="E20" s="30"/>
      <c r="F20" s="30"/>
      <c r="G20" s="30"/>
      <c r="H20" s="3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32"/>
      <c r="B21" s="33" t="s">
        <v>12</v>
      </c>
      <c r="C21" s="3"/>
      <c r="D21" s="4"/>
      <c r="E21" s="34"/>
      <c r="F21" s="3"/>
      <c r="G21" s="3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35" t="s">
        <v>13</v>
      </c>
      <c r="B22" s="36"/>
      <c r="C22" s="9"/>
      <c r="D22" s="10"/>
      <c r="E22" s="37" t="s">
        <v>14</v>
      </c>
      <c r="F22" s="38"/>
      <c r="G22" s="39" t="s">
        <v>15</v>
      </c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41" t="s">
        <v>16</v>
      </c>
      <c r="B23" s="38"/>
      <c r="C23" s="39" t="s">
        <v>17</v>
      </c>
      <c r="D23" s="40"/>
      <c r="E23" s="35" t="s">
        <v>18</v>
      </c>
      <c r="F23" s="38"/>
      <c r="G23" s="39" t="s">
        <v>15</v>
      </c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41" t="s">
        <v>19</v>
      </c>
      <c r="B24" s="38"/>
      <c r="C24" s="39" t="s">
        <v>17</v>
      </c>
      <c r="D24" s="40"/>
      <c r="E24" s="35" t="s">
        <v>18</v>
      </c>
      <c r="F24" s="38"/>
      <c r="G24" s="39" t="s">
        <v>15</v>
      </c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41" t="s">
        <v>20</v>
      </c>
      <c r="B25" s="38"/>
      <c r="C25" s="39" t="s">
        <v>17</v>
      </c>
      <c r="D25" s="40"/>
      <c r="E25" s="35" t="s">
        <v>18</v>
      </c>
      <c r="F25" s="38"/>
      <c r="G25" s="39" t="s">
        <v>15</v>
      </c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42" t="s">
        <v>21</v>
      </c>
      <c r="B26" s="43"/>
      <c r="C26" s="44" t="s">
        <v>17</v>
      </c>
      <c r="D26" s="40"/>
      <c r="E26" s="45" t="s">
        <v>18</v>
      </c>
      <c r="F26" s="43"/>
      <c r="G26" s="44" t="s">
        <v>15</v>
      </c>
      <c r="H26" s="4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8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2" t="s">
        <v>22</v>
      </c>
      <c r="B28" s="3"/>
      <c r="C28" s="3"/>
      <c r="D28" s="3"/>
      <c r="E28" s="3"/>
      <c r="F28" s="3"/>
      <c r="G28" s="3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47" t="s">
        <v>23</v>
      </c>
      <c r="B29" s="6"/>
      <c r="C29" s="48" t="s">
        <v>24</v>
      </c>
      <c r="D29" s="48" t="s">
        <v>25</v>
      </c>
      <c r="E29" s="49" t="s">
        <v>26</v>
      </c>
      <c r="F29" s="6"/>
      <c r="G29" s="48" t="s">
        <v>27</v>
      </c>
      <c r="H29" s="50" t="s">
        <v>28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51"/>
      <c r="B30" s="6"/>
      <c r="C30" s="52"/>
      <c r="D30" s="52"/>
      <c r="E30" s="13"/>
      <c r="F30" s="6"/>
      <c r="G30" s="52"/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51"/>
      <c r="B31" s="6"/>
      <c r="C31" s="52"/>
      <c r="D31" s="52"/>
      <c r="E31" s="13"/>
      <c r="F31" s="6"/>
      <c r="G31" s="52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51"/>
      <c r="B32" s="6"/>
      <c r="C32" s="52"/>
      <c r="D32" s="52"/>
      <c r="E32" s="13"/>
      <c r="F32" s="6"/>
      <c r="G32" s="52"/>
      <c r="H32" s="2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51"/>
      <c r="B33" s="6"/>
      <c r="C33" s="52"/>
      <c r="D33" s="52"/>
      <c r="E33" s="13"/>
      <c r="F33" s="6"/>
      <c r="G33" s="52"/>
      <c r="H33" s="2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51"/>
      <c r="B34" s="6"/>
      <c r="C34" s="52"/>
      <c r="D34" s="52"/>
      <c r="E34" s="13"/>
      <c r="F34" s="6"/>
      <c r="G34" s="52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51"/>
      <c r="B35" s="6"/>
      <c r="C35" s="52"/>
      <c r="D35" s="52"/>
      <c r="E35" s="13"/>
      <c r="F35" s="6"/>
      <c r="G35" s="52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51"/>
      <c r="B36" s="6"/>
      <c r="C36" s="52"/>
      <c r="D36" s="52"/>
      <c r="E36" s="13"/>
      <c r="F36" s="6"/>
      <c r="G36" s="52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51"/>
      <c r="B37" s="6"/>
      <c r="C37" s="52"/>
      <c r="D37" s="52"/>
      <c r="E37" s="13"/>
      <c r="F37" s="6"/>
      <c r="G37" s="52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51"/>
      <c r="B38" s="6"/>
      <c r="C38" s="52"/>
      <c r="D38" s="52"/>
      <c r="E38" s="13"/>
      <c r="F38" s="6"/>
      <c r="G38" s="52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51"/>
      <c r="B39" s="6"/>
      <c r="C39" s="52"/>
      <c r="D39" s="52"/>
      <c r="E39" s="13"/>
      <c r="F39" s="6"/>
      <c r="G39" s="52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51"/>
      <c r="B40" s="6"/>
      <c r="C40" s="52"/>
      <c r="D40" s="52"/>
      <c r="E40" s="13"/>
      <c r="F40" s="6"/>
      <c r="G40" s="52"/>
      <c r="H40" s="2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53"/>
      <c r="B41" s="27"/>
      <c r="C41" s="54"/>
      <c r="D41" s="54"/>
      <c r="E41" s="25"/>
      <c r="F41" s="27"/>
      <c r="G41" s="54"/>
      <c r="H41" s="28"/>
      <c r="I41" s="1"/>
      <c r="J41" s="55" t="s">
        <v>29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9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" t="s">
        <v>30</v>
      </c>
      <c r="B43" s="3"/>
      <c r="C43" s="3"/>
      <c r="D43" s="3"/>
      <c r="E43" s="3"/>
      <c r="F43" s="3"/>
      <c r="G43" s="3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37" t="s">
        <v>31</v>
      </c>
      <c r="B44" s="48" t="s">
        <v>32</v>
      </c>
      <c r="C44" s="49" t="s">
        <v>33</v>
      </c>
      <c r="D44" s="9"/>
      <c r="E44" s="6"/>
      <c r="F44" s="48" t="s">
        <v>34</v>
      </c>
      <c r="G44" s="48" t="s">
        <v>35</v>
      </c>
      <c r="H44" s="50" t="s">
        <v>36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56"/>
      <c r="B45" s="52"/>
      <c r="C45" s="13"/>
      <c r="D45" s="9"/>
      <c r="E45" s="6"/>
      <c r="F45" s="52"/>
      <c r="G45" s="52"/>
      <c r="H45" s="2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56"/>
      <c r="B46" s="52"/>
      <c r="C46" s="13"/>
      <c r="D46" s="9"/>
      <c r="E46" s="6"/>
      <c r="F46" s="52"/>
      <c r="G46" s="52"/>
      <c r="H46" s="2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56"/>
      <c r="B47" s="52"/>
      <c r="C47" s="13"/>
      <c r="D47" s="9"/>
      <c r="E47" s="6"/>
      <c r="F47" s="52"/>
      <c r="G47" s="52"/>
      <c r="H47" s="2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56"/>
      <c r="B48" s="52"/>
      <c r="C48" s="13"/>
      <c r="D48" s="9"/>
      <c r="E48" s="6"/>
      <c r="F48" s="52"/>
      <c r="G48" s="52"/>
      <c r="H48" s="2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56"/>
      <c r="B49" s="52"/>
      <c r="C49" s="13"/>
      <c r="D49" s="9"/>
      <c r="E49" s="6"/>
      <c r="F49" s="52"/>
      <c r="G49" s="52"/>
      <c r="H49" s="2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56"/>
      <c r="B50" s="52"/>
      <c r="C50" s="13"/>
      <c r="D50" s="9"/>
      <c r="E50" s="6"/>
      <c r="F50" s="52"/>
      <c r="G50" s="52"/>
      <c r="H50" s="2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56"/>
      <c r="B51" s="52"/>
      <c r="C51" s="13"/>
      <c r="D51" s="9"/>
      <c r="E51" s="6"/>
      <c r="F51" s="52"/>
      <c r="G51" s="52"/>
      <c r="H51" s="2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56"/>
      <c r="B52" s="52"/>
      <c r="C52" s="13"/>
      <c r="D52" s="9"/>
      <c r="E52" s="6"/>
      <c r="F52" s="52"/>
      <c r="G52" s="52"/>
      <c r="H52" s="2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57"/>
      <c r="B53" s="54"/>
      <c r="C53" s="25"/>
      <c r="D53" s="26"/>
      <c r="E53" s="27"/>
      <c r="F53" s="54"/>
      <c r="G53" s="54"/>
      <c r="H53" s="2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6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" t="s">
        <v>37</v>
      </c>
      <c r="B55" s="3"/>
      <c r="C55" s="3"/>
      <c r="D55" s="3"/>
      <c r="E55" s="3"/>
      <c r="F55" s="3"/>
      <c r="G55" s="3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58" t="s">
        <v>38</v>
      </c>
      <c r="B56" s="59" t="s">
        <v>39</v>
      </c>
      <c r="C56" s="59" t="s">
        <v>40</v>
      </c>
      <c r="D56" s="59" t="s">
        <v>41</v>
      </c>
      <c r="E56" s="59" t="s">
        <v>38</v>
      </c>
      <c r="F56" s="59" t="s">
        <v>39</v>
      </c>
      <c r="G56" s="59" t="s">
        <v>40</v>
      </c>
      <c r="H56" s="60" t="s">
        <v>41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56"/>
      <c r="B57" s="52"/>
      <c r="C57" s="52"/>
      <c r="D57" s="52"/>
      <c r="E57" s="52"/>
      <c r="F57" s="52"/>
      <c r="G57" s="52"/>
      <c r="H57" s="2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56"/>
      <c r="B58" s="52"/>
      <c r="C58" s="52"/>
      <c r="D58" s="52"/>
      <c r="E58" s="52"/>
      <c r="F58" s="52"/>
      <c r="G58" s="52"/>
      <c r="H58" s="2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56"/>
      <c r="B59" s="52"/>
      <c r="C59" s="52"/>
      <c r="D59" s="52"/>
      <c r="E59" s="52"/>
      <c r="F59" s="52"/>
      <c r="G59" s="52"/>
      <c r="H59" s="2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56"/>
      <c r="B60" s="52"/>
      <c r="C60" s="52"/>
      <c r="D60" s="52"/>
      <c r="E60" s="52"/>
      <c r="F60" s="52"/>
      <c r="G60" s="52"/>
      <c r="H60" s="2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56"/>
      <c r="B61" s="52"/>
      <c r="C61" s="52"/>
      <c r="D61" s="52"/>
      <c r="E61" s="52"/>
      <c r="F61" s="52"/>
      <c r="G61" s="52"/>
      <c r="H61" s="2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61" t="s">
        <v>42</v>
      </c>
      <c r="B62" s="62" t="s">
        <v>2</v>
      </c>
      <c r="C62" s="6"/>
      <c r="D62" s="63" t="s">
        <v>43</v>
      </c>
      <c r="E62" s="64"/>
      <c r="F62" s="62" t="s">
        <v>2</v>
      </c>
      <c r="G62" s="6"/>
      <c r="H62" s="65" t="s">
        <v>43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66"/>
      <c r="B63" s="13"/>
      <c r="C63" s="6"/>
      <c r="D63" s="52"/>
      <c r="E63" s="19"/>
      <c r="F63" s="13"/>
      <c r="G63" s="6"/>
      <c r="H63" s="2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66"/>
      <c r="B64" s="13"/>
      <c r="C64" s="6"/>
      <c r="D64" s="52"/>
      <c r="E64" s="19"/>
      <c r="F64" s="13"/>
      <c r="G64" s="6"/>
      <c r="H64" s="2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67"/>
      <c r="B65" s="25"/>
      <c r="C65" s="27"/>
      <c r="D65" s="54"/>
      <c r="E65" s="24"/>
      <c r="F65" s="25"/>
      <c r="G65" s="27"/>
      <c r="H65" s="2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9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2" t="s">
        <v>44</v>
      </c>
      <c r="B67" s="3"/>
      <c r="C67" s="3"/>
      <c r="D67" s="3"/>
      <c r="E67" s="3"/>
      <c r="F67" s="3"/>
      <c r="G67" s="3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68.25" customHeight="1">
      <c r="A68" s="53"/>
      <c r="B68" s="26"/>
      <c r="C68" s="26"/>
      <c r="D68" s="26"/>
      <c r="E68" s="26"/>
      <c r="F68" s="26"/>
      <c r="G68" s="26"/>
      <c r="H68" s="6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2" t="s">
        <v>45</v>
      </c>
      <c r="B70" s="3"/>
      <c r="C70" s="3"/>
      <c r="D70" s="3"/>
      <c r="E70" s="3"/>
      <c r="F70" s="3"/>
      <c r="G70" s="3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0.25" customHeight="1">
      <c r="A71" s="69" t="s">
        <v>46</v>
      </c>
      <c r="B71" s="26"/>
      <c r="C71" s="26"/>
      <c r="D71" s="26"/>
      <c r="E71" s="26"/>
      <c r="F71" s="26"/>
      <c r="G71" s="26"/>
      <c r="H71" s="6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4">
    <mergeCell ref="B62:C62"/>
    <mergeCell ref="E62:E65"/>
    <mergeCell ref="B63:C63"/>
    <mergeCell ref="B64:C64"/>
    <mergeCell ref="B65:C65"/>
    <mergeCell ref="F62:G62"/>
    <mergeCell ref="F63:G63"/>
    <mergeCell ref="F64:G64"/>
    <mergeCell ref="F65:G65"/>
    <mergeCell ref="A67:H67"/>
    <mergeCell ref="A68:H68"/>
    <mergeCell ref="A70:H70"/>
    <mergeCell ref="A71:H71"/>
    <mergeCell ref="C49:E49"/>
    <mergeCell ref="C50:E50"/>
    <mergeCell ref="C51:E51"/>
    <mergeCell ref="C52:E52"/>
    <mergeCell ref="C53:E53"/>
    <mergeCell ref="A55:H55"/>
    <mergeCell ref="A62:A65"/>
    <mergeCell ref="A37:B37"/>
    <mergeCell ref="A38:B38"/>
    <mergeCell ref="E38:F38"/>
    <mergeCell ref="A39:B39"/>
    <mergeCell ref="E39:F39"/>
    <mergeCell ref="A40:B40"/>
    <mergeCell ref="E40:F40"/>
    <mergeCell ref="A41:B41"/>
    <mergeCell ref="A43:H43"/>
    <mergeCell ref="C44:E44"/>
    <mergeCell ref="C45:E45"/>
    <mergeCell ref="C47:E47"/>
    <mergeCell ref="C48:E48"/>
    <mergeCell ref="C46:E46"/>
    <mergeCell ref="D11:E11"/>
    <mergeCell ref="D12:E12"/>
    <mergeCell ref="A10:B18"/>
    <mergeCell ref="C13:C18"/>
    <mergeCell ref="A8:H8"/>
    <mergeCell ref="A9:B9"/>
    <mergeCell ref="D9:H9"/>
    <mergeCell ref="D10:E10"/>
    <mergeCell ref="G10:H10"/>
    <mergeCell ref="G11:H11"/>
    <mergeCell ref="G12:H12"/>
    <mergeCell ref="D13:G13"/>
    <mergeCell ref="D14:G14"/>
    <mergeCell ref="D15:G15"/>
    <mergeCell ref="D16:G16"/>
    <mergeCell ref="D17:G17"/>
    <mergeCell ref="D18:G18"/>
    <mergeCell ref="A20:H20"/>
    <mergeCell ref="E31:F31"/>
    <mergeCell ref="E32:F32"/>
    <mergeCell ref="E33:F33"/>
    <mergeCell ref="E34:F34"/>
    <mergeCell ref="E35:F35"/>
    <mergeCell ref="E36:F36"/>
    <mergeCell ref="E37:F37"/>
    <mergeCell ref="E41:F41"/>
    <mergeCell ref="B21:D21"/>
    <mergeCell ref="E21:H21"/>
    <mergeCell ref="B22:D22"/>
    <mergeCell ref="A28:H28"/>
    <mergeCell ref="A29:B29"/>
    <mergeCell ref="E29:F29"/>
    <mergeCell ref="E30:F30"/>
    <mergeCell ref="A30:B30"/>
    <mergeCell ref="A31:B31"/>
    <mergeCell ref="A32:B32"/>
    <mergeCell ref="A33:B33"/>
    <mergeCell ref="A34:B34"/>
    <mergeCell ref="A35:B35"/>
    <mergeCell ref="A36:B36"/>
  </mergeCells>
  <dataValidations>
    <dataValidation type="list" allowBlank="1" showErrorMessage="1" sqref="D23:D26">
      <formula1>Campos!$A$2:$A$7</formula1>
    </dataValidation>
    <dataValidation type="list" allowBlank="1" showErrorMessage="1" sqref="H14:H18">
      <formula1>Campos!$E$2:$E$4</formula1>
    </dataValidation>
    <dataValidation type="list" allowBlank="1" showErrorMessage="1" sqref="D30:D41">
      <formula1>Campos!$C$2:$C$4</formula1>
    </dataValidation>
  </dataValidations>
  <printOptions/>
  <pageMargins bottom="0.75" footer="0.0" header="0.0" left="0.7" right="0.7" top="0.75"/>
  <pageSetup paperSize="9" scale="6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1.75"/>
    <col customWidth="1" min="3" max="3" width="15.25"/>
    <col customWidth="1" min="4" max="4" width="40.75"/>
    <col customWidth="1" min="5" max="5" width="8.88"/>
    <col customWidth="1" min="6" max="6" width="10.0"/>
    <col customWidth="1" min="7" max="26" width="9.38"/>
  </cols>
  <sheetData>
    <row r="1" ht="16.5" customHeight="1">
      <c r="A1" s="55" t="s">
        <v>47</v>
      </c>
      <c r="B1" s="1" t="s">
        <v>48</v>
      </c>
      <c r="C1" s="1" t="s">
        <v>25</v>
      </c>
      <c r="D1" s="1" t="s">
        <v>49</v>
      </c>
      <c r="E1" s="1" t="s">
        <v>50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55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55" t="s">
        <v>56</v>
      </c>
      <c r="B3" s="1" t="s">
        <v>57</v>
      </c>
      <c r="C3" s="1" t="s">
        <v>58</v>
      </c>
      <c r="D3" s="1" t="s">
        <v>59</v>
      </c>
      <c r="E3" s="1" t="s">
        <v>60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55" t="s">
        <v>61</v>
      </c>
      <c r="B4" s="1" t="s">
        <v>62</v>
      </c>
      <c r="C4" s="1" t="s">
        <v>63</v>
      </c>
      <c r="D4" s="1" t="s">
        <v>64</v>
      </c>
      <c r="E4" s="1" t="s">
        <v>65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55" t="s">
        <v>66</v>
      </c>
      <c r="B5" s="1"/>
      <c r="C5" s="1"/>
      <c r="D5" s="1" t="s">
        <v>67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55" t="s">
        <v>68</v>
      </c>
      <c r="B6" s="1"/>
      <c r="C6" s="1"/>
      <c r="D6" s="1" t="s">
        <v>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55" t="s">
        <v>70</v>
      </c>
      <c r="B7" s="1"/>
      <c r="C7" s="1"/>
      <c r="D7" s="1" t="s">
        <v>71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/>
      <c r="C8" s="1"/>
      <c r="D8" s="1" t="s">
        <v>72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 t="s">
        <v>73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 t="s">
        <v>74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 t="s">
        <v>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 t="s">
        <v>76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 t="s">
        <v>77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 t="s">
        <v>78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 t="s">
        <v>79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 t="s">
        <v>80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2020-10-20T14:14:35Z</dcterms:created>
  <dc:creator>LUIS</dc:creator>
</cp:coreProperties>
</file>